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0_ "/>
    <numFmt numFmtId="181" formatCode="0.00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181" fontId="0" fillId="2" borderId="0" xfId="0" applyNumberFormat="1" applyFill="1"/>
    <xf numFmtId="180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81"/>
  <sheetViews>
    <sheetView tabSelected="1" topLeftCell="A1053" workbookViewId="0">
      <selection activeCell="N1068" sqref="N1068"/>
    </sheetView>
  </sheetViews>
  <sheetFormatPr defaultColWidth="9" defaultRowHeight="15"/>
  <cols>
    <col min="2" max="2" width="14.4285714285714" customWidth="1"/>
    <col min="4" max="4" width="10.5714285714286"/>
  </cols>
  <sheetData>
    <row r="1" spans="2:4">
      <c r="B1" s="1">
        <v>150</v>
      </c>
      <c r="C1" s="2">
        <f ca="1" t="shared" ref="C1:C64" si="0">RAND()*0.003+1.002</f>
        <v>1.00329491030772</v>
      </c>
      <c r="D1" s="3">
        <f ca="1" t="shared" ref="D1:D64" si="1">C1*B1</f>
        <v>150.494236546158</v>
      </c>
    </row>
    <row r="2" spans="2:4">
      <c r="B2" s="3">
        <f ca="1" t="shared" ref="B2:B65" si="2">D1</f>
        <v>150.494236546158</v>
      </c>
      <c r="C2" s="2">
        <f ca="1" t="shared" si="0"/>
        <v>1.00448871412446</v>
      </c>
      <c r="D2" s="3">
        <f ca="1" t="shared" si="1"/>
        <v>151.169762151393</v>
      </c>
    </row>
    <row r="3" spans="2:4">
      <c r="B3" s="3">
        <f ca="1" t="shared" si="2"/>
        <v>151.169762151393</v>
      </c>
      <c r="C3" s="2">
        <f ca="1" t="shared" si="0"/>
        <v>1.00397289102292</v>
      </c>
      <c r="D3" s="3">
        <f ca="1" t="shared" si="1"/>
        <v>151.770343142382</v>
      </c>
    </row>
    <row r="4" spans="2:4">
      <c r="B4" s="3">
        <f ca="1" t="shared" si="2"/>
        <v>151.770343142382</v>
      </c>
      <c r="C4" s="2">
        <f ca="1" t="shared" si="0"/>
        <v>1.00209998314412</v>
      </c>
      <c r="D4" s="3">
        <f ca="1" t="shared" si="1"/>
        <v>152.089058304757</v>
      </c>
    </row>
    <row r="5" spans="2:4">
      <c r="B5" s="3">
        <f ca="1" t="shared" si="2"/>
        <v>152.089058304757</v>
      </c>
      <c r="C5" s="2">
        <f ca="1" t="shared" si="0"/>
        <v>1.00215884429596</v>
      </c>
      <c r="D5" s="3">
        <f ca="1" t="shared" si="1"/>
        <v>152.417394900757</v>
      </c>
    </row>
    <row r="6" spans="2:4">
      <c r="B6" s="3">
        <f ca="1" t="shared" si="2"/>
        <v>152.417394900757</v>
      </c>
      <c r="C6" s="2">
        <f ca="1" t="shared" si="0"/>
        <v>1.00280421022034</v>
      </c>
      <c r="D6" s="3">
        <f ca="1" t="shared" si="1"/>
        <v>152.844805317296</v>
      </c>
    </row>
    <row r="7" spans="2:4">
      <c r="B7" s="3">
        <f ca="1" t="shared" si="2"/>
        <v>152.844805317296</v>
      </c>
      <c r="C7" s="2">
        <f ca="1" t="shared" si="0"/>
        <v>1.00478552674211</v>
      </c>
      <c r="D7" s="3">
        <f ca="1" t="shared" si="1"/>
        <v>153.576248220535</v>
      </c>
    </row>
    <row r="8" spans="2:4">
      <c r="B8" s="3">
        <f ca="1" t="shared" si="2"/>
        <v>153.576248220535</v>
      </c>
      <c r="C8" s="2">
        <f ca="1" t="shared" si="0"/>
        <v>1.00238621561878</v>
      </c>
      <c r="D8" s="3">
        <f ca="1" t="shared" si="1"/>
        <v>153.942714262712</v>
      </c>
    </row>
    <row r="9" spans="2:4">
      <c r="B9" s="3">
        <f ca="1" t="shared" si="2"/>
        <v>153.942714262712</v>
      </c>
      <c r="C9" s="2">
        <f ca="1" t="shared" si="0"/>
        <v>1.00371194506201</v>
      </c>
      <c r="D9" s="3">
        <f ca="1" t="shared" si="1"/>
        <v>154.514141160752</v>
      </c>
    </row>
    <row r="10" spans="2:4">
      <c r="B10" s="3">
        <f ca="1" t="shared" si="2"/>
        <v>154.514141160752</v>
      </c>
      <c r="C10" s="2">
        <f ca="1" t="shared" si="0"/>
        <v>1.00347404929308</v>
      </c>
      <c r="D10" s="3">
        <f ca="1" t="shared" si="1"/>
        <v>155.050930903622</v>
      </c>
    </row>
    <row r="11" spans="2:4">
      <c r="B11" s="3">
        <f ca="1" t="shared" si="2"/>
        <v>155.050930903622</v>
      </c>
      <c r="C11" s="2">
        <f ca="1" t="shared" si="0"/>
        <v>1.00217901188442</v>
      </c>
      <c r="D11" s="3">
        <f ca="1" t="shared" si="1"/>
        <v>155.388788724751</v>
      </c>
    </row>
    <row r="12" spans="2:4">
      <c r="B12" s="3">
        <f ca="1" t="shared" si="2"/>
        <v>155.388788724751</v>
      </c>
      <c r="C12" s="2">
        <f ca="1" t="shared" si="0"/>
        <v>1.00478452326413</v>
      </c>
      <c r="D12" s="3">
        <f ca="1" t="shared" si="1"/>
        <v>156.132249999389</v>
      </c>
    </row>
    <row r="13" spans="2:4">
      <c r="B13" s="3">
        <f ca="1" t="shared" si="2"/>
        <v>156.132249999389</v>
      </c>
      <c r="C13" s="2">
        <f ca="1" t="shared" si="0"/>
        <v>1.00484297720766</v>
      </c>
      <c r="D13" s="3">
        <f ca="1" t="shared" si="1"/>
        <v>156.888394927517</v>
      </c>
    </row>
    <row r="14" spans="2:4">
      <c r="B14" s="3">
        <f ca="1" t="shared" si="2"/>
        <v>156.888394927517</v>
      </c>
      <c r="C14" s="2">
        <f ca="1" t="shared" si="0"/>
        <v>1.00382943956557</v>
      </c>
      <c r="D14" s="3">
        <f ca="1" t="shared" si="1"/>
        <v>157.48918955443</v>
      </c>
    </row>
    <row r="15" spans="2:4">
      <c r="B15" s="3">
        <f ca="1" t="shared" si="2"/>
        <v>157.48918955443</v>
      </c>
      <c r="C15" s="2">
        <f ca="1" t="shared" si="0"/>
        <v>1.00257795353817</v>
      </c>
      <c r="D15" s="3">
        <f ca="1" t="shared" si="1"/>
        <v>157.895189367866</v>
      </c>
    </row>
    <row r="16" spans="1:7">
      <c r="A16" s="4"/>
      <c r="B16" s="5">
        <f ca="1">D15+E16</f>
        <v>407.895189367866</v>
      </c>
      <c r="C16" s="6">
        <f ca="1" t="shared" si="0"/>
        <v>1.0032457887618</v>
      </c>
      <c r="D16" s="5">
        <f ca="1" t="shared" si="1"/>
        <v>409.21913098951</v>
      </c>
      <c r="E16" s="7">
        <v>250</v>
      </c>
      <c r="F16" s="4"/>
      <c r="G16" s="4"/>
    </row>
    <row r="17" spans="2:4">
      <c r="B17" s="3">
        <f ca="1" t="shared" si="2"/>
        <v>409.21913098951</v>
      </c>
      <c r="C17" s="2">
        <f ca="1" t="shared" si="0"/>
        <v>1.00204144297269</v>
      </c>
      <c r="D17" s="3">
        <f ca="1" t="shared" si="1"/>
        <v>410.054528508759</v>
      </c>
    </row>
    <row r="18" spans="2:4">
      <c r="B18" s="3">
        <f ca="1" t="shared" si="2"/>
        <v>410.054528508759</v>
      </c>
      <c r="C18" s="2">
        <f ca="1" t="shared" si="0"/>
        <v>1.00394543745746</v>
      </c>
      <c r="D18" s="3">
        <f ca="1" t="shared" si="1"/>
        <v>411.672373005138</v>
      </c>
    </row>
    <row r="19" spans="2:4">
      <c r="B19" s="3">
        <f ca="1" t="shared" si="2"/>
        <v>411.672373005138</v>
      </c>
      <c r="C19" s="2">
        <f ca="1" t="shared" si="0"/>
        <v>1.00467152298373</v>
      </c>
      <c r="D19" s="3">
        <f ca="1" t="shared" si="1"/>
        <v>413.595509957398</v>
      </c>
    </row>
    <row r="20" spans="2:4">
      <c r="B20" s="3">
        <f ca="1" t="shared" si="2"/>
        <v>413.595509957398</v>
      </c>
      <c r="C20" s="2">
        <f ca="1" t="shared" si="0"/>
        <v>1.0047508732089</v>
      </c>
      <c r="D20" s="3">
        <f ca="1" t="shared" si="1"/>
        <v>415.560449784975</v>
      </c>
    </row>
    <row r="21" spans="2:4">
      <c r="B21" s="3">
        <f ca="1" t="shared" si="2"/>
        <v>415.560449784975</v>
      </c>
      <c r="C21" s="2">
        <f ca="1" t="shared" si="0"/>
        <v>1.00383206358688</v>
      </c>
      <c r="D21" s="3">
        <f ca="1" t="shared" si="1"/>
        <v>417.152903852743</v>
      </c>
    </row>
    <row r="22" spans="2:4">
      <c r="B22" s="3">
        <f ca="1" t="shared" si="2"/>
        <v>417.152903852743</v>
      </c>
      <c r="C22" s="2">
        <f ca="1" t="shared" si="0"/>
        <v>1.00435993346145</v>
      </c>
      <c r="D22" s="3">
        <f ca="1" t="shared" si="1"/>
        <v>418.971662756793</v>
      </c>
    </row>
    <row r="23" spans="2:4">
      <c r="B23" s="3">
        <f ca="1" t="shared" si="2"/>
        <v>418.971662756793</v>
      </c>
      <c r="C23" s="2">
        <f ca="1" t="shared" si="0"/>
        <v>1.00339247520738</v>
      </c>
      <c r="D23" s="3">
        <f ca="1" t="shared" si="1"/>
        <v>420.39301373529</v>
      </c>
    </row>
    <row r="24" spans="2:4">
      <c r="B24" s="3">
        <f ca="1" t="shared" si="2"/>
        <v>420.39301373529</v>
      </c>
      <c r="C24" s="2">
        <f ca="1" t="shared" si="0"/>
        <v>1.00313691316204</v>
      </c>
      <c r="D24" s="3">
        <f ca="1" t="shared" si="1"/>
        <v>421.711750113307</v>
      </c>
    </row>
    <row r="25" spans="2:4">
      <c r="B25" s="3">
        <f ca="1" t="shared" si="2"/>
        <v>421.711750113307</v>
      </c>
      <c r="C25" s="2">
        <f ca="1" t="shared" si="0"/>
        <v>1.00498957091963</v>
      </c>
      <c r="D25" s="3">
        <f ca="1" t="shared" si="1"/>
        <v>423.815910798138</v>
      </c>
    </row>
    <row r="26" spans="2:4">
      <c r="B26" s="3">
        <f ca="1" t="shared" si="2"/>
        <v>423.815910798138</v>
      </c>
      <c r="C26" s="2">
        <f ca="1" t="shared" si="0"/>
        <v>1.00210922528614</v>
      </c>
      <c r="D26" s="3">
        <f ca="1" t="shared" si="1"/>
        <v>424.709834033863</v>
      </c>
    </row>
    <row r="27" spans="2:4">
      <c r="B27" s="3">
        <f ca="1" t="shared" si="2"/>
        <v>424.709834033863</v>
      </c>
      <c r="C27" s="2">
        <f ca="1" t="shared" si="0"/>
        <v>1.00275224386388</v>
      </c>
      <c r="D27" s="3">
        <f ca="1" t="shared" si="1"/>
        <v>425.878739068513</v>
      </c>
    </row>
    <row r="28" spans="2:4">
      <c r="B28" s="3">
        <f ca="1" t="shared" si="2"/>
        <v>425.878739068513</v>
      </c>
      <c r="C28" s="2">
        <f ca="1" t="shared" si="0"/>
        <v>1.00450424029622</v>
      </c>
      <c r="D28" s="3">
        <f ca="1" t="shared" si="1"/>
        <v>427.79699924633</v>
      </c>
    </row>
    <row r="29" spans="2:4">
      <c r="B29" s="3">
        <f ca="1" t="shared" si="2"/>
        <v>427.79699924633</v>
      </c>
      <c r="C29" s="2">
        <f ca="1" t="shared" si="0"/>
        <v>1.00453093265471</v>
      </c>
      <c r="D29" s="3">
        <f ca="1" t="shared" si="1"/>
        <v>429.735318639802</v>
      </c>
    </row>
    <row r="30" spans="2:4">
      <c r="B30" s="3">
        <f ca="1" t="shared" si="2"/>
        <v>429.735318639802</v>
      </c>
      <c r="C30" s="2">
        <f ca="1" t="shared" si="0"/>
        <v>1.00330637740777</v>
      </c>
      <c r="D30" s="3">
        <f ca="1" t="shared" si="1"/>
        <v>431.156185788673</v>
      </c>
    </row>
    <row r="31" spans="2:5">
      <c r="B31" s="5">
        <f ca="1">D30+E31</f>
        <v>681.156185788673</v>
      </c>
      <c r="C31" s="6">
        <f ca="1" t="shared" si="0"/>
        <v>1.0048038998948</v>
      </c>
      <c r="D31" s="5">
        <f ca="1" t="shared" si="1"/>
        <v>684.428391917923</v>
      </c>
      <c r="E31" s="8">
        <f>E16</f>
        <v>250</v>
      </c>
    </row>
    <row r="32" spans="2:4">
      <c r="B32" s="3">
        <f ca="1" t="shared" si="2"/>
        <v>684.428391917923</v>
      </c>
      <c r="C32" s="2">
        <f ca="1" t="shared" si="0"/>
        <v>1.00456430572005</v>
      </c>
      <c r="D32" s="3">
        <f ca="1" t="shared" si="1"/>
        <v>687.552332342121</v>
      </c>
    </row>
    <row r="33" spans="2:4">
      <c r="B33" s="3">
        <f ca="1" t="shared" si="2"/>
        <v>687.552332342121</v>
      </c>
      <c r="C33" s="2">
        <f ca="1" t="shared" si="0"/>
        <v>1.00349254913983</v>
      </c>
      <c r="D33" s="3">
        <f ca="1" t="shared" si="1"/>
        <v>689.953642649033</v>
      </c>
    </row>
    <row r="34" spans="2:4">
      <c r="B34" s="3">
        <f ca="1" t="shared" si="2"/>
        <v>689.953642649033</v>
      </c>
      <c r="C34" s="2">
        <f ca="1" t="shared" si="0"/>
        <v>1.00471747593875</v>
      </c>
      <c r="D34" s="3">
        <f ca="1" t="shared" si="1"/>
        <v>693.208482357084</v>
      </c>
    </row>
    <row r="35" spans="2:4">
      <c r="B35" s="3">
        <f ca="1" t="shared" si="2"/>
        <v>693.208482357084</v>
      </c>
      <c r="C35" s="2">
        <f ca="1" t="shared" si="0"/>
        <v>1.00444967085917</v>
      </c>
      <c r="D35" s="3">
        <f ca="1" t="shared" si="1"/>
        <v>696.293031940356</v>
      </c>
    </row>
    <row r="36" spans="2:4">
      <c r="B36" s="3">
        <f ca="1" t="shared" si="2"/>
        <v>696.293031940356</v>
      </c>
      <c r="C36" s="2">
        <f ca="1" t="shared" si="0"/>
        <v>1.00408388375019</v>
      </c>
      <c r="D36" s="3">
        <f ca="1" t="shared" si="1"/>
        <v>699.13661173887</v>
      </c>
    </row>
    <row r="37" spans="2:4">
      <c r="B37" s="3">
        <f ca="1" t="shared" si="2"/>
        <v>699.13661173887</v>
      </c>
      <c r="C37" s="2">
        <f ca="1" t="shared" si="0"/>
        <v>1.00443780372179</v>
      </c>
      <c r="D37" s="3">
        <f ca="1" t="shared" si="1"/>
        <v>702.239242796488</v>
      </c>
    </row>
    <row r="38" spans="2:4">
      <c r="B38" s="3">
        <f ca="1" t="shared" si="2"/>
        <v>702.239242796488</v>
      </c>
      <c r="C38" s="2">
        <f ca="1" t="shared" si="0"/>
        <v>1.0037807611531</v>
      </c>
      <c r="D38" s="3">
        <f ca="1" t="shared" si="1"/>
        <v>704.894241645836</v>
      </c>
    </row>
    <row r="39" spans="2:4">
      <c r="B39" s="3">
        <f ca="1" t="shared" si="2"/>
        <v>704.894241645836</v>
      </c>
      <c r="C39" s="2">
        <f ca="1" t="shared" si="0"/>
        <v>1.00396991625969</v>
      </c>
      <c r="D39" s="3">
        <f ca="1" t="shared" si="1"/>
        <v>707.692612757109</v>
      </c>
    </row>
    <row r="40" spans="2:4">
      <c r="B40" s="3">
        <f ca="1" t="shared" si="2"/>
        <v>707.692612757109</v>
      </c>
      <c r="C40" s="2">
        <f ca="1" t="shared" si="0"/>
        <v>1.00403038924098</v>
      </c>
      <c r="D40" s="3">
        <f ca="1" t="shared" si="1"/>
        <v>710.544889449488</v>
      </c>
    </row>
    <row r="41" spans="2:4">
      <c r="B41" s="3">
        <f ca="1" t="shared" si="2"/>
        <v>710.544889449488</v>
      </c>
      <c r="C41" s="2">
        <f ca="1" t="shared" si="0"/>
        <v>1.00480080468258</v>
      </c>
      <c r="D41" s="3">
        <f ca="1" t="shared" si="1"/>
        <v>713.956076681942</v>
      </c>
    </row>
    <row r="42" spans="2:4">
      <c r="B42" s="3">
        <f ca="1" t="shared" si="2"/>
        <v>713.956076681942</v>
      </c>
      <c r="C42" s="2">
        <f ca="1" t="shared" si="0"/>
        <v>1.0038577197101</v>
      </c>
      <c r="D42" s="3">
        <f ca="1" t="shared" si="1"/>
        <v>716.710319111104</v>
      </c>
    </row>
    <row r="43" spans="2:4">
      <c r="B43" s="3">
        <f ca="1" t="shared" si="2"/>
        <v>716.710319111104</v>
      </c>
      <c r="C43" s="2">
        <f ca="1" t="shared" si="0"/>
        <v>1.00392706853605</v>
      </c>
      <c r="D43" s="3">
        <f ca="1" t="shared" si="1"/>
        <v>719.524889654745</v>
      </c>
    </row>
    <row r="44" spans="2:4">
      <c r="B44" s="3">
        <f ca="1" t="shared" si="2"/>
        <v>719.524889654745</v>
      </c>
      <c r="C44" s="2">
        <f ca="1" t="shared" si="0"/>
        <v>1.00459527143888</v>
      </c>
      <c r="D44" s="3">
        <f ca="1" t="shared" si="1"/>
        <v>722.831301829735</v>
      </c>
    </row>
    <row r="45" spans="2:4">
      <c r="B45" s="3">
        <f ca="1" t="shared" si="2"/>
        <v>722.831301829735</v>
      </c>
      <c r="C45" s="2">
        <f ca="1" t="shared" si="0"/>
        <v>1.00249245390606</v>
      </c>
      <c r="D45" s="3">
        <f ca="1" t="shared" si="1"/>
        <v>724.632925531404</v>
      </c>
    </row>
    <row r="46" spans="2:5">
      <c r="B46" s="5">
        <f ca="1">D45+E46</f>
        <v>974.632925531404</v>
      </c>
      <c r="C46" s="6">
        <f ca="1" t="shared" si="0"/>
        <v>1.00200147698409</v>
      </c>
      <c r="D46" s="5">
        <f ca="1" t="shared" si="1"/>
        <v>976.583630899787</v>
      </c>
      <c r="E46" s="8">
        <f>E31</f>
        <v>250</v>
      </c>
    </row>
    <row r="47" spans="2:4">
      <c r="B47" s="3">
        <f ca="1" t="shared" si="2"/>
        <v>976.583630899787</v>
      </c>
      <c r="C47" s="2">
        <f ca="1" t="shared" si="0"/>
        <v>1.00320098007631</v>
      </c>
      <c r="D47" s="3">
        <f ca="1" t="shared" si="1"/>
        <v>979.709655645144</v>
      </c>
    </row>
    <row r="48" spans="2:4">
      <c r="B48" s="3">
        <f ca="1" t="shared" si="2"/>
        <v>979.709655645144</v>
      </c>
      <c r="C48" s="2">
        <f ca="1" t="shared" si="0"/>
        <v>1.00316416078276</v>
      </c>
      <c r="D48" s="3">
        <f ca="1" t="shared" si="1"/>
        <v>982.809614516029</v>
      </c>
    </row>
    <row r="49" spans="2:4">
      <c r="B49" s="3">
        <f ca="1" t="shared" si="2"/>
        <v>982.809614516029</v>
      </c>
      <c r="C49" s="2">
        <f ca="1" t="shared" si="0"/>
        <v>1.00304637680602</v>
      </c>
      <c r="D49" s="3">
        <f ca="1" t="shared" si="1"/>
        <v>985.803622930421</v>
      </c>
    </row>
    <row r="50" spans="2:4">
      <c r="B50" s="3">
        <f ca="1" t="shared" si="2"/>
        <v>985.803622930421</v>
      </c>
      <c r="C50" s="2">
        <f ca="1" t="shared" si="0"/>
        <v>1.00264028620053</v>
      </c>
      <c r="D50" s="3">
        <f ca="1" t="shared" si="1"/>
        <v>988.406426632476</v>
      </c>
    </row>
    <row r="51" spans="2:4">
      <c r="B51" s="3">
        <f ca="1" t="shared" si="2"/>
        <v>988.406426632476</v>
      </c>
      <c r="C51" s="2">
        <f ca="1" t="shared" si="0"/>
        <v>1.00395012116187</v>
      </c>
      <c r="D51" s="3">
        <f ca="1" t="shared" si="1"/>
        <v>992.310751774846</v>
      </c>
    </row>
    <row r="52" spans="2:4">
      <c r="B52" s="3">
        <f ca="1" t="shared" si="2"/>
        <v>992.310751774846</v>
      </c>
      <c r="C52" s="2">
        <f ca="1" t="shared" si="0"/>
        <v>1.00469618776479</v>
      </c>
      <c r="D52" s="3">
        <f ca="1" t="shared" si="1"/>
        <v>996.970829386196</v>
      </c>
    </row>
    <row r="53" spans="2:4">
      <c r="B53" s="3">
        <f ca="1" t="shared" si="2"/>
        <v>996.970829386196</v>
      </c>
      <c r="C53" s="2">
        <f ca="1" t="shared" si="0"/>
        <v>1.00467248976723</v>
      </c>
      <c r="D53" s="3">
        <f ca="1" t="shared" si="1"/>
        <v>1001.62916538473</v>
      </c>
    </row>
    <row r="54" spans="2:4">
      <c r="B54" s="3">
        <f ca="1" t="shared" si="2"/>
        <v>1001.62916538473</v>
      </c>
      <c r="C54" s="2">
        <f ca="1" t="shared" si="0"/>
        <v>1.00403141090097</v>
      </c>
      <c r="D54" s="3">
        <f ca="1" t="shared" si="1"/>
        <v>1005.6671441208</v>
      </c>
    </row>
    <row r="55" spans="2:4">
      <c r="B55" s="3">
        <f ca="1" t="shared" si="2"/>
        <v>1005.6671441208</v>
      </c>
      <c r="C55" s="2">
        <f ca="1" t="shared" si="0"/>
        <v>1.00387773175618</v>
      </c>
      <c r="D55" s="3">
        <f ca="1" t="shared" si="1"/>
        <v>1009.5668515417</v>
      </c>
    </row>
    <row r="56" spans="2:4">
      <c r="B56" s="3">
        <f ca="1" t="shared" si="2"/>
        <v>1009.5668515417</v>
      </c>
      <c r="C56" s="2">
        <f ca="1" t="shared" si="0"/>
        <v>1.00487220764095</v>
      </c>
      <c r="D56" s="3">
        <f ca="1" t="shared" si="1"/>
        <v>1014.48567086983</v>
      </c>
    </row>
    <row r="57" spans="2:4">
      <c r="B57" s="3">
        <f ca="1" t="shared" si="2"/>
        <v>1014.48567086983</v>
      </c>
      <c r="C57" s="2">
        <f ca="1" t="shared" si="0"/>
        <v>1.00204555452915</v>
      </c>
      <c r="D57" s="3">
        <f ca="1" t="shared" si="1"/>
        <v>1016.56085662864</v>
      </c>
    </row>
    <row r="58" spans="2:4">
      <c r="B58" s="3">
        <f ca="1" t="shared" si="2"/>
        <v>1016.56085662864</v>
      </c>
      <c r="C58" s="2">
        <f ca="1" t="shared" si="0"/>
        <v>1.00405107471185</v>
      </c>
      <c r="D58" s="3">
        <f ca="1" t="shared" si="1"/>
        <v>1020.67902060799</v>
      </c>
    </row>
    <row r="59" spans="2:4">
      <c r="B59" s="3">
        <f ca="1" t="shared" si="2"/>
        <v>1020.67902060799</v>
      </c>
      <c r="C59" s="2">
        <f ca="1" t="shared" si="0"/>
        <v>1.00440202589306</v>
      </c>
      <c r="D59" s="3">
        <f ca="1" t="shared" si="1"/>
        <v>1025.17207608521</v>
      </c>
    </row>
    <row r="60" spans="2:4">
      <c r="B60" s="3">
        <f ca="1" t="shared" si="2"/>
        <v>1025.17207608521</v>
      </c>
      <c r="C60" s="2">
        <f ca="1" t="shared" si="0"/>
        <v>1.00419847340373</v>
      </c>
      <c r="D60" s="3">
        <f ca="1" t="shared" si="1"/>
        <v>1029.4762337809</v>
      </c>
    </row>
    <row r="61" spans="2:5">
      <c r="B61" s="5">
        <f ca="1">D60+E61</f>
        <v>1279.4762337809</v>
      </c>
      <c r="C61" s="6">
        <f ca="1" t="shared" si="0"/>
        <v>1.00320554835658</v>
      </c>
      <c r="D61" s="5">
        <f ca="1" t="shared" si="1"/>
        <v>1283.57765671938</v>
      </c>
      <c r="E61" s="8">
        <f>E46</f>
        <v>250</v>
      </c>
    </row>
    <row r="62" spans="2:4">
      <c r="B62" s="3">
        <f ca="1" t="shared" si="2"/>
        <v>1283.57765671938</v>
      </c>
      <c r="C62" s="2">
        <f ca="1" t="shared" si="0"/>
        <v>1.00203816339137</v>
      </c>
      <c r="D62" s="3">
        <f ca="1" t="shared" si="1"/>
        <v>1286.19379770928</v>
      </c>
    </row>
    <row r="63" spans="2:4">
      <c r="B63" s="3">
        <f ca="1" t="shared" si="2"/>
        <v>1286.19379770928</v>
      </c>
      <c r="C63" s="2">
        <f ca="1" t="shared" si="0"/>
        <v>1.00277106871547</v>
      </c>
      <c r="D63" s="3">
        <f ca="1" t="shared" si="1"/>
        <v>1289.75792910415</v>
      </c>
    </row>
    <row r="64" spans="2:4">
      <c r="B64" s="3">
        <f ca="1" t="shared" si="2"/>
        <v>1289.75792910415</v>
      </c>
      <c r="C64" s="2">
        <f ca="1" t="shared" si="0"/>
        <v>1.00419699583587</v>
      </c>
      <c r="D64" s="3">
        <f ca="1" t="shared" si="1"/>
        <v>1295.17103776189</v>
      </c>
    </row>
    <row r="65" spans="2:4">
      <c r="B65" s="3">
        <f ca="1" t="shared" si="2"/>
        <v>1295.17103776189</v>
      </c>
      <c r="C65" s="2">
        <f ca="1" t="shared" ref="C65:C128" si="3">RAND()*0.003+1.002</f>
        <v>1.00473232673663</v>
      </c>
      <c r="D65" s="3">
        <f ca="1" t="shared" ref="D65:D128" si="4">C65*B65</f>
        <v>1301.3002102924</v>
      </c>
    </row>
    <row r="66" spans="2:4">
      <c r="B66" s="3">
        <f ca="1" t="shared" ref="B66:B129" si="5">D65</f>
        <v>1301.3002102924</v>
      </c>
      <c r="C66" s="2">
        <f ca="1" t="shared" si="3"/>
        <v>1.00417688905528</v>
      </c>
      <c r="D66" s="3">
        <f ca="1" t="shared" si="4"/>
        <v>1306.73559689841</v>
      </c>
    </row>
    <row r="67" spans="2:4">
      <c r="B67" s="3">
        <f ca="1" t="shared" si="5"/>
        <v>1306.73559689841</v>
      </c>
      <c r="C67" s="2">
        <f ca="1" t="shared" si="3"/>
        <v>1.00431590860735</v>
      </c>
      <c r="D67" s="3">
        <f ca="1" t="shared" si="4"/>
        <v>1312.37534830859</v>
      </c>
    </row>
    <row r="68" spans="2:4">
      <c r="B68" s="3">
        <f ca="1" t="shared" si="5"/>
        <v>1312.37534830859</v>
      </c>
      <c r="C68" s="2">
        <f ca="1" t="shared" si="3"/>
        <v>1.00460307537725</v>
      </c>
      <c r="D68" s="3">
        <f ca="1" t="shared" si="4"/>
        <v>1318.4163109601</v>
      </c>
    </row>
    <row r="69" spans="2:4">
      <c r="B69" s="3">
        <f ca="1" t="shared" si="5"/>
        <v>1318.4163109601</v>
      </c>
      <c r="C69" s="2">
        <f ca="1" t="shared" si="3"/>
        <v>1.00282637464801</v>
      </c>
      <c r="D69" s="3">
        <f ca="1" t="shared" si="4"/>
        <v>1322.14264939693</v>
      </c>
    </row>
    <row r="70" spans="2:4">
      <c r="B70" s="3">
        <f ca="1" t="shared" si="5"/>
        <v>1322.14264939693</v>
      </c>
      <c r="C70" s="2">
        <f ca="1" t="shared" si="3"/>
        <v>1.00314714836145</v>
      </c>
      <c r="D70" s="3">
        <f ca="1" t="shared" si="4"/>
        <v>1326.30362846959</v>
      </c>
    </row>
    <row r="71" spans="2:4">
      <c r="B71" s="3">
        <f ca="1" t="shared" si="5"/>
        <v>1326.30362846959</v>
      </c>
      <c r="C71" s="2">
        <f ca="1" t="shared" si="3"/>
        <v>1.00403685950811</v>
      </c>
      <c r="D71" s="3">
        <f ca="1" t="shared" si="4"/>
        <v>1331.65772988281</v>
      </c>
    </row>
    <row r="72" spans="2:4">
      <c r="B72" s="3">
        <f ca="1" t="shared" si="5"/>
        <v>1331.65772988281</v>
      </c>
      <c r="C72" s="2">
        <f ca="1" t="shared" si="3"/>
        <v>1.00345456777964</v>
      </c>
      <c r="D72" s="3">
        <f ca="1" t="shared" si="4"/>
        <v>1336.25803176997</v>
      </c>
    </row>
    <row r="73" spans="2:4">
      <c r="B73" s="3">
        <f ca="1" t="shared" si="5"/>
        <v>1336.25803176997</v>
      </c>
      <c r="C73" s="2">
        <f ca="1" t="shared" si="3"/>
        <v>1.00309955119936</v>
      </c>
      <c r="D73" s="3">
        <f ca="1" t="shared" si="4"/>
        <v>1340.39983195499</v>
      </c>
    </row>
    <row r="74" spans="2:4">
      <c r="B74" s="3">
        <f ca="1" t="shared" si="5"/>
        <v>1340.39983195499</v>
      </c>
      <c r="C74" s="2">
        <f ca="1" t="shared" si="3"/>
        <v>1.00292819915014</v>
      </c>
      <c r="D74" s="3">
        <f ca="1" t="shared" si="4"/>
        <v>1344.32478960377</v>
      </c>
    </row>
    <row r="75" spans="2:4">
      <c r="B75" s="3">
        <f ca="1" t="shared" si="5"/>
        <v>1344.32478960377</v>
      </c>
      <c r="C75" s="2">
        <f ca="1" t="shared" si="3"/>
        <v>1.00236931051168</v>
      </c>
      <c r="D75" s="3">
        <f ca="1" t="shared" si="4"/>
        <v>1347.50991245888</v>
      </c>
    </row>
    <row r="76" spans="2:5">
      <c r="B76" s="5">
        <f ca="1">D75+E76</f>
        <v>1597.50991245888</v>
      </c>
      <c r="C76" s="6">
        <f ca="1" t="shared" si="3"/>
        <v>1.00229840694161</v>
      </c>
      <c r="D76" s="5">
        <f ca="1" t="shared" si="4"/>
        <v>1601.18164033096</v>
      </c>
      <c r="E76" s="8">
        <f>E61</f>
        <v>250</v>
      </c>
    </row>
    <row r="77" spans="2:4">
      <c r="B77" s="3">
        <f ca="1" t="shared" si="5"/>
        <v>1601.18164033096</v>
      </c>
      <c r="C77" s="2">
        <f ca="1" t="shared" si="3"/>
        <v>1.00274413892206</v>
      </c>
      <c r="D77" s="3">
        <f ca="1" t="shared" si="4"/>
        <v>1605.57550519148</v>
      </c>
    </row>
    <row r="78" spans="2:4">
      <c r="B78" s="3">
        <f ca="1" t="shared" si="5"/>
        <v>1605.57550519148</v>
      </c>
      <c r="C78" s="2">
        <f ca="1" t="shared" si="3"/>
        <v>1.00493708709807</v>
      </c>
      <c r="D78" s="3">
        <f ca="1" t="shared" si="4"/>
        <v>1613.50237130313</v>
      </c>
    </row>
    <row r="79" spans="2:4">
      <c r="B79" s="3">
        <f ca="1" t="shared" si="5"/>
        <v>1613.50237130313</v>
      </c>
      <c r="C79" s="2">
        <f ca="1" t="shared" si="3"/>
        <v>1.00264077915459</v>
      </c>
      <c r="D79" s="3">
        <f ca="1" t="shared" si="4"/>
        <v>1617.76327473116</v>
      </c>
    </row>
    <row r="80" spans="2:4">
      <c r="B80" s="3">
        <f ca="1" t="shared" si="5"/>
        <v>1617.76327473116</v>
      </c>
      <c r="C80" s="2">
        <f ca="1" t="shared" si="3"/>
        <v>1.0022328758415</v>
      </c>
      <c r="D80" s="3">
        <f ca="1" t="shared" si="4"/>
        <v>1621.37553926457</v>
      </c>
    </row>
    <row r="81" spans="2:4">
      <c r="B81" s="3">
        <f ca="1" t="shared" si="5"/>
        <v>1621.37553926457</v>
      </c>
      <c r="C81" s="2">
        <f ca="1" t="shared" si="3"/>
        <v>1.0042931621012</v>
      </c>
      <c r="D81" s="3">
        <f ca="1" t="shared" si="4"/>
        <v>1628.33636728155</v>
      </c>
    </row>
    <row r="82" spans="2:4">
      <c r="B82" s="3">
        <f ca="1" t="shared" si="5"/>
        <v>1628.33636728155</v>
      </c>
      <c r="C82" s="2">
        <f ca="1" t="shared" si="3"/>
        <v>1.00406912056963</v>
      </c>
      <c r="D82" s="3">
        <f ca="1" t="shared" si="4"/>
        <v>1634.96226428793</v>
      </c>
    </row>
    <row r="83" spans="2:4">
      <c r="B83" s="3">
        <f ca="1" t="shared" si="5"/>
        <v>1634.96226428793</v>
      </c>
      <c r="C83" s="2">
        <f ca="1" t="shared" si="3"/>
        <v>1.00272034580784</v>
      </c>
      <c r="D83" s="3">
        <f ca="1" t="shared" si="4"/>
        <v>1639.40992702956</v>
      </c>
    </row>
    <row r="84" spans="2:4">
      <c r="B84" s="3">
        <f ca="1" t="shared" si="5"/>
        <v>1639.40992702956</v>
      </c>
      <c r="C84" s="2">
        <f ca="1" t="shared" si="3"/>
        <v>1.00283076847465</v>
      </c>
      <c r="D84" s="3">
        <f ca="1" t="shared" si="4"/>
        <v>1644.05071696802</v>
      </c>
    </row>
    <row r="85" spans="2:4">
      <c r="B85" s="3">
        <f ca="1" t="shared" si="5"/>
        <v>1644.05071696802</v>
      </c>
      <c r="C85" s="2">
        <f ca="1" t="shared" si="3"/>
        <v>1.00274063686815</v>
      </c>
      <c r="D85" s="3">
        <f ca="1" t="shared" si="4"/>
        <v>1648.55646297605</v>
      </c>
    </row>
    <row r="86" spans="2:4">
      <c r="B86" s="3">
        <f ca="1" t="shared" si="5"/>
        <v>1648.55646297605</v>
      </c>
      <c r="C86" s="2">
        <f ca="1" t="shared" si="3"/>
        <v>1.00476126038064</v>
      </c>
      <c r="D86" s="3">
        <f ca="1" t="shared" si="4"/>
        <v>1656.40566954847</v>
      </c>
    </row>
    <row r="87" spans="2:4">
      <c r="B87" s="3">
        <f ca="1" t="shared" si="5"/>
        <v>1656.40566954847</v>
      </c>
      <c r="C87" s="2">
        <f ca="1" t="shared" si="3"/>
        <v>1.00431058864682</v>
      </c>
      <c r="D87" s="3">
        <f ca="1" t="shared" si="4"/>
        <v>1663.54575302215</v>
      </c>
    </row>
    <row r="88" spans="2:4">
      <c r="B88" s="3">
        <f ca="1" t="shared" si="5"/>
        <v>1663.54575302215</v>
      </c>
      <c r="C88" s="2">
        <f ca="1" t="shared" si="3"/>
        <v>1.00358211476052</v>
      </c>
      <c r="D88" s="3">
        <f ca="1" t="shared" si="4"/>
        <v>1669.50476481886</v>
      </c>
    </row>
    <row r="89" spans="2:4">
      <c r="B89" s="3">
        <f ca="1" t="shared" si="5"/>
        <v>1669.50476481886</v>
      </c>
      <c r="C89" s="2">
        <f ca="1" t="shared" si="3"/>
        <v>1.00386425540924</v>
      </c>
      <c r="D89" s="3">
        <f ca="1" t="shared" si="4"/>
        <v>1675.95615763706</v>
      </c>
    </row>
    <row r="90" spans="2:4">
      <c r="B90" s="3">
        <f ca="1" t="shared" si="5"/>
        <v>1675.95615763706</v>
      </c>
      <c r="C90" s="2">
        <f ca="1" t="shared" si="3"/>
        <v>1.00339804309719</v>
      </c>
      <c r="D90" s="3">
        <f ca="1" t="shared" si="4"/>
        <v>1681.65112888971</v>
      </c>
    </row>
    <row r="91" spans="2:5">
      <c r="B91" s="5">
        <f ca="1">D90+E91</f>
        <v>1931.65112888971</v>
      </c>
      <c r="C91" s="6">
        <f ca="1" t="shared" si="3"/>
        <v>1.00466462543009</v>
      </c>
      <c r="D91" s="5">
        <f ca="1" t="shared" si="4"/>
        <v>1940.66155786759</v>
      </c>
      <c r="E91" s="8">
        <f>E76</f>
        <v>250</v>
      </c>
    </row>
    <row r="92" spans="2:4">
      <c r="B92" s="3">
        <f ca="1" t="shared" si="5"/>
        <v>1940.66155786759</v>
      </c>
      <c r="C92" s="2">
        <f ca="1" t="shared" si="3"/>
        <v>1.00259190849159</v>
      </c>
      <c r="D92" s="3">
        <f ca="1" t="shared" si="4"/>
        <v>1945.69157503874</v>
      </c>
    </row>
    <row r="93" spans="2:4">
      <c r="B93" s="3">
        <f ca="1" t="shared" si="5"/>
        <v>1945.69157503874</v>
      </c>
      <c r="C93" s="2">
        <f ca="1" t="shared" si="3"/>
        <v>1.00438749339017</v>
      </c>
      <c r="D93" s="3">
        <f ca="1" t="shared" si="4"/>
        <v>1954.22828396354</v>
      </c>
    </row>
    <row r="94" spans="2:4">
      <c r="B94" s="3">
        <f ca="1" t="shared" si="5"/>
        <v>1954.22828396354</v>
      </c>
      <c r="C94" s="2">
        <f ca="1" t="shared" si="3"/>
        <v>1.00486523496567</v>
      </c>
      <c r="D94" s="3">
        <f ca="1" t="shared" si="4"/>
        <v>1963.73606374158</v>
      </c>
    </row>
    <row r="95" spans="2:4">
      <c r="B95" s="3">
        <f ca="1" t="shared" si="5"/>
        <v>1963.73606374158</v>
      </c>
      <c r="C95" s="2">
        <f ca="1" t="shared" si="3"/>
        <v>1.00301720788606</v>
      </c>
      <c r="D95" s="3">
        <f ca="1" t="shared" si="4"/>
        <v>1969.66106367925</v>
      </c>
    </row>
    <row r="96" spans="2:4">
      <c r="B96" s="3">
        <f ca="1" t="shared" si="5"/>
        <v>1969.66106367925</v>
      </c>
      <c r="C96" s="2">
        <f ca="1" t="shared" si="3"/>
        <v>1.00361762655682</v>
      </c>
      <c r="D96" s="3">
        <f ca="1" t="shared" si="4"/>
        <v>1976.78656185115</v>
      </c>
    </row>
    <row r="97" spans="2:4">
      <c r="B97" s="3">
        <f ca="1" t="shared" si="5"/>
        <v>1976.78656185115</v>
      </c>
      <c r="C97" s="2">
        <f ca="1" t="shared" si="3"/>
        <v>1.00468390433718</v>
      </c>
      <c r="D97" s="3">
        <f ca="1" t="shared" si="4"/>
        <v>1986.04564100189</v>
      </c>
    </row>
    <row r="98" spans="2:4">
      <c r="B98" s="3">
        <f ca="1" t="shared" si="5"/>
        <v>1986.04564100189</v>
      </c>
      <c r="C98" s="2">
        <f ca="1" t="shared" si="3"/>
        <v>1.00487767949852</v>
      </c>
      <c r="D98" s="3">
        <f ca="1" t="shared" si="4"/>
        <v>1995.73293510814</v>
      </c>
    </row>
    <row r="99" spans="2:4">
      <c r="B99" s="3">
        <f ca="1" t="shared" si="5"/>
        <v>1995.73293510814</v>
      </c>
      <c r="C99" s="2">
        <f ca="1" t="shared" si="3"/>
        <v>1.003717876338</v>
      </c>
      <c r="D99" s="3">
        <f ca="1" t="shared" si="4"/>
        <v>2003.15282336455</v>
      </c>
    </row>
    <row r="100" spans="2:4">
      <c r="B100" s="3">
        <f ca="1" t="shared" si="5"/>
        <v>2003.15282336455</v>
      </c>
      <c r="C100" s="2">
        <f ca="1" t="shared" si="3"/>
        <v>1.00387763809539</v>
      </c>
      <c r="D100" s="3">
        <f ca="1" t="shared" si="4"/>
        <v>2010.92032506332</v>
      </c>
    </row>
    <row r="101" spans="2:4">
      <c r="B101" s="3">
        <f ca="1" t="shared" si="5"/>
        <v>2010.92032506332</v>
      </c>
      <c r="C101" s="2">
        <f ca="1" t="shared" si="3"/>
        <v>1.00369308020976</v>
      </c>
      <c r="D101" s="3">
        <f ca="1" t="shared" si="4"/>
        <v>2018.3468151192</v>
      </c>
    </row>
    <row r="102" spans="2:4">
      <c r="B102" s="3">
        <f ca="1" t="shared" si="5"/>
        <v>2018.3468151192</v>
      </c>
      <c r="C102" s="2">
        <f ca="1" t="shared" si="3"/>
        <v>1.00234764636574</v>
      </c>
      <c r="D102" s="3">
        <f ca="1" t="shared" si="4"/>
        <v>2023.08517968453</v>
      </c>
    </row>
    <row r="103" spans="2:4">
      <c r="B103" s="3">
        <f ca="1" t="shared" si="5"/>
        <v>2023.08517968453</v>
      </c>
      <c r="C103" s="2">
        <f ca="1" t="shared" si="3"/>
        <v>1.00441253274228</v>
      </c>
      <c r="D103" s="3">
        <f ca="1" t="shared" si="4"/>
        <v>2032.0121092803</v>
      </c>
    </row>
    <row r="104" spans="2:4">
      <c r="B104" s="3">
        <f ca="1" t="shared" si="5"/>
        <v>2032.0121092803</v>
      </c>
      <c r="C104" s="2">
        <f ca="1" t="shared" si="3"/>
        <v>1.00343803273667</v>
      </c>
      <c r="D104" s="3">
        <f ca="1" t="shared" si="4"/>
        <v>2038.99823343332</v>
      </c>
    </row>
    <row r="105" spans="2:4">
      <c r="B105" s="3">
        <f ca="1" t="shared" si="5"/>
        <v>2038.99823343332</v>
      </c>
      <c r="C105" s="2">
        <f ca="1" t="shared" si="3"/>
        <v>1.00244402037435</v>
      </c>
      <c r="D105" s="3">
        <f ca="1" t="shared" si="4"/>
        <v>2043.98158665909</v>
      </c>
    </row>
    <row r="106" spans="2:5">
      <c r="B106" s="5">
        <f ca="1">D105+E106</f>
        <v>2293.98158665909</v>
      </c>
      <c r="C106" s="6">
        <f ca="1" t="shared" si="3"/>
        <v>1.00432893204066</v>
      </c>
      <c r="D106" s="5">
        <f ca="1" t="shared" si="4"/>
        <v>2303.91207705026</v>
      </c>
      <c r="E106" s="8">
        <f>E91</f>
        <v>250</v>
      </c>
    </row>
    <row r="107" spans="2:4">
      <c r="B107" s="3">
        <f ca="1" t="shared" si="5"/>
        <v>2303.91207705026</v>
      </c>
      <c r="C107" s="2">
        <f ca="1" t="shared" si="3"/>
        <v>1.00415143825649</v>
      </c>
      <c r="D107" s="3">
        <f ca="1" t="shared" si="4"/>
        <v>2313.47662578652</v>
      </c>
    </row>
    <row r="108" spans="2:4">
      <c r="B108" s="3">
        <f ca="1" t="shared" si="5"/>
        <v>2313.47662578652</v>
      </c>
      <c r="C108" s="2">
        <f ca="1" t="shared" si="3"/>
        <v>1.00380875032817</v>
      </c>
      <c r="D108" s="3">
        <f ca="1" t="shared" si="4"/>
        <v>2322.2880806442</v>
      </c>
    </row>
    <row r="109" spans="2:4">
      <c r="B109" s="3">
        <f ca="1" t="shared" si="5"/>
        <v>2322.2880806442</v>
      </c>
      <c r="C109" s="2">
        <f ca="1" t="shared" si="3"/>
        <v>1.00208041862029</v>
      </c>
      <c r="D109" s="3">
        <f ca="1" t="shared" si="4"/>
        <v>2327.11941200885</v>
      </c>
    </row>
    <row r="110" spans="2:4">
      <c r="B110" s="3">
        <f ca="1" t="shared" si="5"/>
        <v>2327.11941200885</v>
      </c>
      <c r="C110" s="2">
        <f ca="1" t="shared" si="3"/>
        <v>1.00289909651055</v>
      </c>
      <c r="D110" s="3">
        <f ca="1" t="shared" si="4"/>
        <v>2333.86595577583</v>
      </c>
    </row>
    <row r="111" spans="2:4">
      <c r="B111" s="3">
        <f ca="1" t="shared" si="5"/>
        <v>2333.86595577583</v>
      </c>
      <c r="C111" s="2">
        <f ca="1" t="shared" si="3"/>
        <v>1.00386105460952</v>
      </c>
      <c r="D111" s="3">
        <f ca="1" t="shared" si="4"/>
        <v>2342.87713968237</v>
      </c>
    </row>
    <row r="112" spans="2:4">
      <c r="B112" s="3">
        <f ca="1" t="shared" si="5"/>
        <v>2342.87713968237</v>
      </c>
      <c r="C112" s="2">
        <f ca="1" t="shared" si="3"/>
        <v>1.00210508916542</v>
      </c>
      <c r="D112" s="3">
        <f ca="1" t="shared" si="4"/>
        <v>2347.80910496502</v>
      </c>
    </row>
    <row r="113" spans="2:4">
      <c r="B113" s="3">
        <f ca="1" t="shared" si="5"/>
        <v>2347.80910496502</v>
      </c>
      <c r="C113" s="2">
        <f ca="1" t="shared" si="3"/>
        <v>1.00282959991542</v>
      </c>
      <c r="D113" s="3">
        <f ca="1" t="shared" si="4"/>
        <v>2354.45246540986</v>
      </c>
    </row>
    <row r="114" spans="2:4">
      <c r="B114" s="3">
        <f ca="1" t="shared" si="5"/>
        <v>2354.45246540986</v>
      </c>
      <c r="C114" s="2">
        <f ca="1" t="shared" si="3"/>
        <v>1.00297100280388</v>
      </c>
      <c r="D114" s="3">
        <f ca="1" t="shared" si="4"/>
        <v>2361.44755028619</v>
      </c>
    </row>
    <row r="115" spans="2:4">
      <c r="B115" s="3">
        <f ca="1" t="shared" si="5"/>
        <v>2361.44755028619</v>
      </c>
      <c r="C115" s="2">
        <f ca="1" t="shared" si="3"/>
        <v>1.00271111167989</v>
      </c>
      <c r="D115" s="3">
        <f ca="1" t="shared" si="4"/>
        <v>2367.84969832121</v>
      </c>
    </row>
    <row r="116" spans="2:4">
      <c r="B116" s="3">
        <f ca="1" t="shared" si="5"/>
        <v>2367.84969832121</v>
      </c>
      <c r="C116" s="2">
        <f ca="1" t="shared" si="3"/>
        <v>1.00443976195513</v>
      </c>
      <c r="D116" s="3">
        <f ca="1" t="shared" si="4"/>
        <v>2378.36238732728</v>
      </c>
    </row>
    <row r="117" spans="2:4">
      <c r="B117" s="3">
        <f ca="1" t="shared" si="5"/>
        <v>2378.36238732728</v>
      </c>
      <c r="C117" s="2">
        <f ca="1" t="shared" si="3"/>
        <v>1.00481158310831</v>
      </c>
      <c r="D117" s="3">
        <f ca="1" t="shared" si="4"/>
        <v>2389.80607561559</v>
      </c>
    </row>
    <row r="118" spans="2:4">
      <c r="B118" s="3">
        <f ca="1" t="shared" si="5"/>
        <v>2389.80607561559</v>
      </c>
      <c r="C118" s="2">
        <f ca="1" t="shared" si="3"/>
        <v>1.00295412145107</v>
      </c>
      <c r="D118" s="3">
        <f ca="1" t="shared" si="4"/>
        <v>2396.86585300746</v>
      </c>
    </row>
    <row r="119" spans="2:4">
      <c r="B119" s="3">
        <f ca="1" t="shared" si="5"/>
        <v>2396.86585300746</v>
      </c>
      <c r="C119" s="2">
        <f ca="1" t="shared" si="3"/>
        <v>1.00297785758118</v>
      </c>
      <c r="D119" s="3">
        <f ca="1" t="shared" si="4"/>
        <v>2404.0033781589</v>
      </c>
    </row>
    <row r="120" spans="2:4">
      <c r="B120" s="3">
        <f ca="1" t="shared" si="5"/>
        <v>2404.0033781589</v>
      </c>
      <c r="C120" s="2">
        <f ca="1" t="shared" si="3"/>
        <v>1.00358352428062</v>
      </c>
      <c r="D120" s="3">
        <f ca="1" t="shared" si="4"/>
        <v>2412.61818263523</v>
      </c>
    </row>
    <row r="121" spans="2:5">
      <c r="B121" s="5">
        <f ca="1">D120+E121</f>
        <v>2662.61818263523</v>
      </c>
      <c r="C121" s="6">
        <f ca="1" t="shared" si="3"/>
        <v>1.00258252800659</v>
      </c>
      <c r="D121" s="5">
        <f ca="1" t="shared" si="4"/>
        <v>2669.49446866274</v>
      </c>
      <c r="E121" s="8">
        <f>E106</f>
        <v>250</v>
      </c>
    </row>
    <row r="122" spans="2:4">
      <c r="B122" s="3">
        <f ca="1" t="shared" si="5"/>
        <v>2669.49446866274</v>
      </c>
      <c r="C122" s="2">
        <f ca="1" t="shared" si="3"/>
        <v>1.00296648046969</v>
      </c>
      <c r="D122" s="3">
        <f ca="1" t="shared" si="4"/>
        <v>2677.41347186798</v>
      </c>
    </row>
    <row r="123" spans="2:4">
      <c r="B123" s="3">
        <f ca="1" t="shared" si="5"/>
        <v>2677.41347186798</v>
      </c>
      <c r="C123" s="2">
        <f ca="1" t="shared" si="3"/>
        <v>1.00452627203482</v>
      </c>
      <c r="D123" s="3">
        <f ca="1" t="shared" si="4"/>
        <v>2689.53217359136</v>
      </c>
    </row>
    <row r="124" spans="2:4">
      <c r="B124" s="3">
        <f ca="1" t="shared" si="5"/>
        <v>2689.53217359136</v>
      </c>
      <c r="C124" s="2">
        <f ca="1" t="shared" si="3"/>
        <v>1.00309205907352</v>
      </c>
      <c r="D124" s="3">
        <f ca="1" t="shared" si="4"/>
        <v>2697.84836595223</v>
      </c>
    </row>
    <row r="125" spans="2:4">
      <c r="B125" s="3">
        <f ca="1" t="shared" si="5"/>
        <v>2697.84836595223</v>
      </c>
      <c r="C125" s="2">
        <f ca="1" t="shared" si="3"/>
        <v>1.00328749447265</v>
      </c>
      <c r="D125" s="3">
        <f ca="1" t="shared" si="4"/>
        <v>2706.71752754334</v>
      </c>
    </row>
    <row r="126" spans="2:4">
      <c r="B126" s="3">
        <f ca="1" t="shared" si="5"/>
        <v>2706.71752754334</v>
      </c>
      <c r="C126" s="2">
        <f ca="1" t="shared" si="3"/>
        <v>1.00260955794131</v>
      </c>
      <c r="D126" s="3">
        <f ca="1" t="shared" si="4"/>
        <v>2713.78086376223</v>
      </c>
    </row>
    <row r="127" spans="2:4">
      <c r="B127" s="3">
        <f ca="1" t="shared" si="5"/>
        <v>2713.78086376223</v>
      </c>
      <c r="C127" s="2">
        <f ca="1" t="shared" si="3"/>
        <v>1.00242997674899</v>
      </c>
      <c r="D127" s="3">
        <f ca="1" t="shared" si="4"/>
        <v>2720.37528816303</v>
      </c>
    </row>
    <row r="128" spans="2:4">
      <c r="B128" s="3">
        <f ca="1" t="shared" si="5"/>
        <v>2720.37528816303</v>
      </c>
      <c r="C128" s="2">
        <f ca="1" t="shared" si="3"/>
        <v>1.00374425318538</v>
      </c>
      <c r="D128" s="3">
        <f ca="1" t="shared" si="4"/>
        <v>2730.56106200116</v>
      </c>
    </row>
    <row r="129" spans="2:4">
      <c r="B129" s="3">
        <f ca="1" t="shared" si="5"/>
        <v>2730.56106200116</v>
      </c>
      <c r="C129" s="2">
        <f ca="1" t="shared" ref="C129:C192" si="6">RAND()*0.003+1.002</f>
        <v>1.00252252947162</v>
      </c>
      <c r="D129" s="3">
        <f ca="1" t="shared" ref="D129:D192" si="7">C129*B129</f>
        <v>2737.44898275411</v>
      </c>
    </row>
    <row r="130" spans="2:4">
      <c r="B130" s="3">
        <f ca="1" t="shared" ref="B130:B193" si="8">D129</f>
        <v>2737.44898275411</v>
      </c>
      <c r="C130" s="2">
        <f ca="1" t="shared" si="6"/>
        <v>1.00370381399267</v>
      </c>
      <c r="D130" s="3">
        <f ca="1" t="shared" si="7"/>
        <v>2747.58798460064</v>
      </c>
    </row>
    <row r="131" spans="2:4">
      <c r="B131" s="3">
        <f ca="1" t="shared" si="8"/>
        <v>2747.58798460064</v>
      </c>
      <c r="C131" s="2">
        <f ca="1" t="shared" si="6"/>
        <v>1.00357861482976</v>
      </c>
      <c r="D131" s="3">
        <f ca="1" t="shared" si="7"/>
        <v>2757.42054370841</v>
      </c>
    </row>
    <row r="132" spans="2:4">
      <c r="B132" s="3">
        <f ca="1" t="shared" si="8"/>
        <v>2757.42054370841</v>
      </c>
      <c r="C132" s="2">
        <f ca="1" t="shared" si="6"/>
        <v>1.00426918390589</v>
      </c>
      <c r="D132" s="3">
        <f ca="1" t="shared" si="7"/>
        <v>2769.19247911539</v>
      </c>
    </row>
    <row r="133" spans="2:4">
      <c r="B133" s="3">
        <f ca="1" t="shared" si="8"/>
        <v>2769.19247911539</v>
      </c>
      <c r="C133" s="2">
        <f ca="1" t="shared" si="6"/>
        <v>1.00421123634846</v>
      </c>
      <c r="D133" s="3">
        <f ca="1" t="shared" si="7"/>
        <v>2780.85420313931</v>
      </c>
    </row>
    <row r="134" spans="2:4">
      <c r="B134" s="3">
        <f ca="1" t="shared" si="8"/>
        <v>2780.85420313931</v>
      </c>
      <c r="C134" s="2">
        <f ca="1" t="shared" si="6"/>
        <v>1.00396862892017</v>
      </c>
      <c r="D134" s="3">
        <f ca="1" t="shared" si="7"/>
        <v>2791.89038155265</v>
      </c>
    </row>
    <row r="135" spans="2:4">
      <c r="B135" s="3">
        <f ca="1" t="shared" si="8"/>
        <v>2791.89038155265</v>
      </c>
      <c r="C135" s="2">
        <f ca="1" t="shared" si="6"/>
        <v>1.00238232694204</v>
      </c>
      <c r="D135" s="3">
        <f ca="1" t="shared" si="7"/>
        <v>2798.54157722785</v>
      </c>
    </row>
    <row r="136" spans="2:5">
      <c r="B136" s="5">
        <f ca="1">D135+E136</f>
        <v>3048.54157722785</v>
      </c>
      <c r="C136" s="6">
        <f ca="1" t="shared" si="6"/>
        <v>1.00394613545203</v>
      </c>
      <c r="D136" s="5">
        <f ca="1" t="shared" si="7"/>
        <v>3060.57153522273</v>
      </c>
      <c r="E136" s="8">
        <f>E121</f>
        <v>250</v>
      </c>
    </row>
    <row r="137" spans="2:4">
      <c r="B137" s="3">
        <f ca="1" t="shared" si="8"/>
        <v>3060.57153522273</v>
      </c>
      <c r="C137" s="2">
        <f ca="1" t="shared" si="6"/>
        <v>1.00253123965775</v>
      </c>
      <c r="D137" s="3">
        <f ca="1" t="shared" si="7"/>
        <v>3068.31857526808</v>
      </c>
    </row>
    <row r="138" spans="2:4">
      <c r="B138" s="3">
        <f ca="1" t="shared" si="8"/>
        <v>3068.31857526808</v>
      </c>
      <c r="C138" s="2">
        <f ca="1" t="shared" si="6"/>
        <v>1.00281552689204</v>
      </c>
      <c r="D138" s="3">
        <f ca="1" t="shared" si="7"/>
        <v>3076.9575087301</v>
      </c>
    </row>
    <row r="139" spans="2:4">
      <c r="B139" s="3">
        <f ca="1" t="shared" si="8"/>
        <v>3076.9575087301</v>
      </c>
      <c r="C139" s="2">
        <f ca="1" t="shared" si="6"/>
        <v>1.0027937074251</v>
      </c>
      <c r="D139" s="3">
        <f ca="1" t="shared" si="7"/>
        <v>3085.55362776895</v>
      </c>
    </row>
    <row r="140" spans="2:4">
      <c r="B140" s="3">
        <f ca="1" t="shared" si="8"/>
        <v>3085.55362776895</v>
      </c>
      <c r="C140" s="2">
        <f ca="1" t="shared" si="6"/>
        <v>1.00341221411571</v>
      </c>
      <c r="D140" s="3">
        <f ca="1" t="shared" si="7"/>
        <v>3096.08219741241</v>
      </c>
    </row>
    <row r="141" spans="2:4">
      <c r="B141" s="3">
        <f ca="1" t="shared" si="8"/>
        <v>3096.08219741241</v>
      </c>
      <c r="C141" s="2">
        <f ca="1" t="shared" si="6"/>
        <v>1.00256675255696</v>
      </c>
      <c r="D141" s="3">
        <f ca="1" t="shared" si="7"/>
        <v>3104.02907430916</v>
      </c>
    </row>
    <row r="142" spans="2:4">
      <c r="B142" s="3">
        <f ca="1" t="shared" si="8"/>
        <v>3104.02907430916</v>
      </c>
      <c r="C142" s="2">
        <f ca="1" t="shared" si="6"/>
        <v>1.00209197935316</v>
      </c>
      <c r="D142" s="3">
        <f ca="1" t="shared" si="7"/>
        <v>3110.52263904424</v>
      </c>
    </row>
    <row r="143" spans="2:4">
      <c r="B143" s="3">
        <f ca="1" t="shared" si="8"/>
        <v>3110.52263904424</v>
      </c>
      <c r="C143" s="2">
        <f ca="1" t="shared" si="6"/>
        <v>1.00334482006766</v>
      </c>
      <c r="D143" s="3">
        <f ca="1" t="shared" si="7"/>
        <v>3120.92677758822</v>
      </c>
    </row>
    <row r="144" spans="2:4">
      <c r="B144" s="3">
        <f ca="1" t="shared" si="8"/>
        <v>3120.92677758822</v>
      </c>
      <c r="C144" s="2">
        <f ca="1" t="shared" si="6"/>
        <v>1.00465368571424</v>
      </c>
      <c r="D144" s="3">
        <f ca="1" t="shared" si="7"/>
        <v>3135.45058994827</v>
      </c>
    </row>
    <row r="145" spans="2:4">
      <c r="B145" s="3">
        <f ca="1" t="shared" si="8"/>
        <v>3135.45058994827</v>
      </c>
      <c r="C145" s="2">
        <f ca="1" t="shared" si="6"/>
        <v>1.00249354578816</v>
      </c>
      <c r="D145" s="3">
        <f ca="1" t="shared" si="7"/>
        <v>3143.26897956083</v>
      </c>
    </row>
    <row r="146" spans="2:4">
      <c r="B146" s="3">
        <f ca="1" t="shared" si="8"/>
        <v>3143.26897956083</v>
      </c>
      <c r="C146" s="2">
        <f ca="1" t="shared" si="6"/>
        <v>1.00252533865524</v>
      </c>
      <c r="D146" s="3">
        <f ca="1" t="shared" si="7"/>
        <v>3151.20679821873</v>
      </c>
    </row>
    <row r="147" spans="2:4">
      <c r="B147" s="3">
        <f ca="1" t="shared" si="8"/>
        <v>3151.20679821873</v>
      </c>
      <c r="C147" s="2">
        <f ca="1" t="shared" si="6"/>
        <v>1.00223127306621</v>
      </c>
      <c r="D147" s="3">
        <f ca="1" t="shared" si="7"/>
        <v>3158.23800107364</v>
      </c>
    </row>
    <row r="148" spans="2:4">
      <c r="B148" s="3">
        <f ca="1" t="shared" si="8"/>
        <v>3158.23800107364</v>
      </c>
      <c r="C148" s="2">
        <f ca="1" t="shared" si="6"/>
        <v>1.00284010561234</v>
      </c>
      <c r="D148" s="3">
        <f ca="1" t="shared" si="7"/>
        <v>3167.20773054561</v>
      </c>
    </row>
    <row r="149" spans="2:4">
      <c r="B149" s="3">
        <f ca="1" t="shared" si="8"/>
        <v>3167.20773054561</v>
      </c>
      <c r="C149" s="2">
        <f ca="1" t="shared" si="6"/>
        <v>1.00358409744577</v>
      </c>
      <c r="D149" s="3">
        <f ca="1" t="shared" si="7"/>
        <v>3178.55931168286</v>
      </c>
    </row>
    <row r="150" spans="2:4">
      <c r="B150" s="3">
        <f ca="1" t="shared" si="8"/>
        <v>3178.55931168286</v>
      </c>
      <c r="C150" s="2">
        <f ca="1" t="shared" si="6"/>
        <v>1.00221344105819</v>
      </c>
      <c r="D150" s="3">
        <f ca="1" t="shared" si="7"/>
        <v>3185.59486536925</v>
      </c>
    </row>
    <row r="151" spans="2:5">
      <c r="B151" s="5">
        <f ca="1">D150+E151</f>
        <v>3435.59486536925</v>
      </c>
      <c r="C151" s="6">
        <f ca="1" t="shared" si="6"/>
        <v>1.0020257797394</v>
      </c>
      <c r="D151" s="5">
        <f ca="1" t="shared" si="7"/>
        <v>3442.55462384031</v>
      </c>
      <c r="E151" s="8">
        <f>E136</f>
        <v>250</v>
      </c>
    </row>
    <row r="152" spans="2:4">
      <c r="B152" s="3">
        <f ca="1" t="shared" si="8"/>
        <v>3442.55462384031</v>
      </c>
      <c r="C152" s="2">
        <f ca="1" t="shared" si="6"/>
        <v>1.00260694505573</v>
      </c>
      <c r="D152" s="3">
        <f ca="1" t="shared" si="7"/>
        <v>3451.52917459603</v>
      </c>
    </row>
    <row r="153" spans="2:4">
      <c r="B153" s="3">
        <f ca="1" t="shared" si="8"/>
        <v>3451.52917459603</v>
      </c>
      <c r="C153" s="2">
        <f ca="1" t="shared" si="6"/>
        <v>1.00360428819737</v>
      </c>
      <c r="D153" s="3">
        <f ca="1" t="shared" si="7"/>
        <v>3463.96948046289</v>
      </c>
    </row>
    <row r="154" spans="2:4">
      <c r="B154" s="3">
        <f ca="1" t="shared" si="8"/>
        <v>3463.96948046289</v>
      </c>
      <c r="C154" s="2">
        <f ca="1" t="shared" si="6"/>
        <v>1.00480878931137</v>
      </c>
      <c r="D154" s="3">
        <f ca="1" t="shared" si="7"/>
        <v>3480.62697987546</v>
      </c>
    </row>
    <row r="155" spans="2:4">
      <c r="B155" s="3">
        <f ca="1" t="shared" si="8"/>
        <v>3480.62697987546</v>
      </c>
      <c r="C155" s="2">
        <f ca="1" t="shared" si="6"/>
        <v>1.00373375176527</v>
      </c>
      <c r="D155" s="3">
        <f ca="1" t="shared" si="7"/>
        <v>3493.6227770058</v>
      </c>
    </row>
    <row r="156" spans="2:4">
      <c r="B156" s="3">
        <f ca="1" t="shared" si="8"/>
        <v>3493.6227770058</v>
      </c>
      <c r="C156" s="2">
        <f ca="1" t="shared" si="6"/>
        <v>1.00415113670316</v>
      </c>
      <c r="D156" s="3">
        <f ca="1" t="shared" si="7"/>
        <v>3508.12528274244</v>
      </c>
    </row>
    <row r="157" spans="2:4">
      <c r="B157" s="3">
        <f ca="1" t="shared" si="8"/>
        <v>3508.12528274244</v>
      </c>
      <c r="C157" s="2">
        <f ca="1" t="shared" si="6"/>
        <v>1.00378124032117</v>
      </c>
      <c r="D157" s="3">
        <f ca="1" t="shared" si="7"/>
        <v>3521.39034751327</v>
      </c>
    </row>
    <row r="158" spans="2:4">
      <c r="B158" s="3">
        <f ca="1" t="shared" si="8"/>
        <v>3521.39034751327</v>
      </c>
      <c r="C158" s="2">
        <f ca="1" t="shared" si="6"/>
        <v>1.00342401331901</v>
      </c>
      <c r="D158" s="3">
        <f ca="1" t="shared" si="7"/>
        <v>3533.44763496458</v>
      </c>
    </row>
    <row r="159" spans="2:4">
      <c r="B159" s="3">
        <f ca="1" t="shared" si="8"/>
        <v>3533.44763496458</v>
      </c>
      <c r="C159" s="2">
        <f ca="1" t="shared" si="6"/>
        <v>1.00237884064148</v>
      </c>
      <c r="D159" s="3">
        <f ca="1" t="shared" si="7"/>
        <v>3541.85314380317</v>
      </c>
    </row>
    <row r="160" spans="2:4">
      <c r="B160" s="3">
        <f ca="1" t="shared" si="8"/>
        <v>3541.85314380317</v>
      </c>
      <c r="C160" s="2">
        <f ca="1" t="shared" si="6"/>
        <v>1.00449105510481</v>
      </c>
      <c r="D160" s="3">
        <f ca="1" t="shared" si="7"/>
        <v>3557.75980144514</v>
      </c>
    </row>
    <row r="161" spans="2:4">
      <c r="B161" s="3">
        <f ca="1" t="shared" si="8"/>
        <v>3557.75980144514</v>
      </c>
      <c r="C161" s="2">
        <f ca="1" t="shared" si="6"/>
        <v>1.002446708182</v>
      </c>
      <c r="D161" s="3">
        <f ca="1" t="shared" si="7"/>
        <v>3566.46460146092</v>
      </c>
    </row>
    <row r="162" spans="2:4">
      <c r="B162" s="3">
        <f ca="1" t="shared" si="8"/>
        <v>3566.46460146092</v>
      </c>
      <c r="C162" s="2">
        <f ca="1" t="shared" si="6"/>
        <v>1.00410203523527</v>
      </c>
      <c r="D162" s="3">
        <f ca="1" t="shared" si="7"/>
        <v>3581.09436492145</v>
      </c>
    </row>
    <row r="163" spans="2:4">
      <c r="B163" s="3">
        <f ca="1" t="shared" si="8"/>
        <v>3581.09436492145</v>
      </c>
      <c r="C163" s="2">
        <f ca="1" t="shared" si="6"/>
        <v>1.00300124646923</v>
      </c>
      <c r="D163" s="3">
        <f ca="1" t="shared" si="7"/>
        <v>3591.84211174014</v>
      </c>
    </row>
    <row r="164" spans="2:4">
      <c r="B164" s="3">
        <f ca="1" t="shared" si="8"/>
        <v>3591.84211174014</v>
      </c>
      <c r="C164" s="2">
        <f ca="1" t="shared" si="6"/>
        <v>1.00343604977409</v>
      </c>
      <c r="D164" s="3">
        <f ca="1" t="shared" si="7"/>
        <v>3604.18386001677</v>
      </c>
    </row>
    <row r="165" spans="2:4">
      <c r="B165" s="3">
        <f ca="1" t="shared" si="8"/>
        <v>3604.18386001677</v>
      </c>
      <c r="C165" s="2">
        <f ca="1" t="shared" si="6"/>
        <v>1.00400934466932</v>
      </c>
      <c r="D165" s="3">
        <f ca="1" t="shared" si="7"/>
        <v>3618.63427536318</v>
      </c>
    </row>
    <row r="166" spans="2:5">
      <c r="B166" s="5">
        <f ca="1">D165+E166</f>
        <v>3868.63427536318</v>
      </c>
      <c r="C166" s="6">
        <f ca="1" t="shared" si="6"/>
        <v>1.00265344553287</v>
      </c>
      <c r="D166" s="5">
        <f ca="1" t="shared" si="7"/>
        <v>3878.89948569947</v>
      </c>
      <c r="E166" s="8">
        <f>E151</f>
        <v>250</v>
      </c>
    </row>
    <row r="167" spans="2:4">
      <c r="B167" s="3">
        <f ca="1" t="shared" si="8"/>
        <v>3878.89948569947</v>
      </c>
      <c r="C167" s="2">
        <f ca="1" t="shared" si="6"/>
        <v>1.00368974670169</v>
      </c>
      <c r="D167" s="3">
        <f ca="1" t="shared" si="7"/>
        <v>3893.21164228303</v>
      </c>
    </row>
    <row r="168" spans="2:4">
      <c r="B168" s="3">
        <f ca="1" t="shared" si="8"/>
        <v>3893.21164228303</v>
      </c>
      <c r="C168" s="2">
        <f ca="1" t="shared" si="6"/>
        <v>1.00359807067242</v>
      </c>
      <c r="D168" s="3">
        <f ca="1" t="shared" si="7"/>
        <v>3907.21969291465</v>
      </c>
    </row>
    <row r="169" spans="2:4">
      <c r="B169" s="3">
        <f ca="1" t="shared" si="8"/>
        <v>3907.21969291465</v>
      </c>
      <c r="C169" s="2">
        <f ca="1" t="shared" si="6"/>
        <v>1.00254770194151</v>
      </c>
      <c r="D169" s="3">
        <f ca="1" t="shared" si="7"/>
        <v>3917.17412411219</v>
      </c>
    </row>
    <row r="170" spans="2:4">
      <c r="B170" s="3">
        <f ca="1" t="shared" si="8"/>
        <v>3917.17412411219</v>
      </c>
      <c r="C170" s="2">
        <f ca="1" t="shared" si="6"/>
        <v>1.00471646075385</v>
      </c>
      <c r="D170" s="3">
        <f ca="1" t="shared" si="7"/>
        <v>3935.64932213458</v>
      </c>
    </row>
    <row r="171" spans="2:4">
      <c r="B171" s="3">
        <f ca="1" t="shared" si="8"/>
        <v>3935.64932213458</v>
      </c>
      <c r="C171" s="2">
        <f ca="1" t="shared" si="6"/>
        <v>1.00248392199052</v>
      </c>
      <c r="D171" s="3">
        <f ca="1" t="shared" si="7"/>
        <v>3945.42516803279</v>
      </c>
    </row>
    <row r="172" spans="2:4">
      <c r="B172" s="3">
        <f ca="1" t="shared" si="8"/>
        <v>3945.42516803279</v>
      </c>
      <c r="C172" s="2">
        <f ca="1" t="shared" si="6"/>
        <v>1.00493717761272</v>
      </c>
      <c r="D172" s="3">
        <f ca="1" t="shared" si="7"/>
        <v>3964.90443284505</v>
      </c>
    </row>
    <row r="173" spans="2:4">
      <c r="B173" s="3">
        <f ca="1" t="shared" si="8"/>
        <v>3964.90443284505</v>
      </c>
      <c r="C173" s="2">
        <f ca="1" t="shared" si="6"/>
        <v>1.00279538643121</v>
      </c>
      <c r="D173" s="3">
        <f ca="1" t="shared" si="7"/>
        <v>3975.98787289768</v>
      </c>
    </row>
    <row r="174" spans="2:4">
      <c r="B174" s="3">
        <f ca="1" t="shared" si="8"/>
        <v>3975.98787289768</v>
      </c>
      <c r="C174" s="2">
        <f ca="1" t="shared" si="6"/>
        <v>1.00317963252988</v>
      </c>
      <c r="D174" s="3">
        <f ca="1" t="shared" si="7"/>
        <v>3988.63005327676</v>
      </c>
    </row>
    <row r="175" spans="2:4">
      <c r="B175" s="3">
        <f ca="1" t="shared" si="8"/>
        <v>3988.63005327676</v>
      </c>
      <c r="C175" s="2">
        <f ca="1" t="shared" si="6"/>
        <v>1.0022198059602</v>
      </c>
      <c r="D175" s="3">
        <f ca="1" t="shared" si="7"/>
        <v>3997.48403804204</v>
      </c>
    </row>
    <row r="176" spans="2:4">
      <c r="B176" s="3">
        <f ca="1" t="shared" si="8"/>
        <v>3997.48403804204</v>
      </c>
      <c r="C176" s="2">
        <f ca="1" t="shared" si="6"/>
        <v>1.00467983996622</v>
      </c>
      <c r="D176" s="3">
        <f ca="1" t="shared" si="7"/>
        <v>4016.19162360761</v>
      </c>
    </row>
    <row r="177" spans="2:4">
      <c r="B177" s="3">
        <f ca="1" t="shared" si="8"/>
        <v>4016.19162360761</v>
      </c>
      <c r="C177" s="2">
        <f ca="1" t="shared" si="6"/>
        <v>1.00331263341773</v>
      </c>
      <c r="D177" s="3">
        <f ca="1" t="shared" si="7"/>
        <v>4029.49579419196</v>
      </c>
    </row>
    <row r="178" spans="2:4">
      <c r="B178" s="3">
        <f ca="1" t="shared" si="8"/>
        <v>4029.49579419196</v>
      </c>
      <c r="C178" s="2">
        <f ca="1" t="shared" si="6"/>
        <v>1.00329403884469</v>
      </c>
      <c r="D178" s="3">
        <f ca="1" t="shared" si="7"/>
        <v>4042.76910986253</v>
      </c>
    </row>
    <row r="179" spans="2:4">
      <c r="B179" s="3">
        <f ca="1" t="shared" si="8"/>
        <v>4042.76910986253</v>
      </c>
      <c r="C179" s="2">
        <f ca="1" t="shared" si="6"/>
        <v>1.00346289493023</v>
      </c>
      <c r="D179" s="3">
        <f ca="1" t="shared" si="7"/>
        <v>4056.76879451715</v>
      </c>
    </row>
    <row r="180" spans="2:4">
      <c r="B180" s="3">
        <f ca="1" t="shared" si="8"/>
        <v>4056.76879451715</v>
      </c>
      <c r="C180" s="2">
        <f ca="1" t="shared" si="6"/>
        <v>1.00461432784177</v>
      </c>
      <c r="D180" s="3">
        <f ca="1" t="shared" si="7"/>
        <v>4075.48805571331</v>
      </c>
    </row>
    <row r="181" spans="1:7">
      <c r="A181" s="9"/>
      <c r="B181" s="5">
        <f ca="1">D180+E181</f>
        <v>4325.48805571331</v>
      </c>
      <c r="C181" s="6">
        <f ca="1" t="shared" si="6"/>
        <v>1.00237826037322</v>
      </c>
      <c r="D181" s="5">
        <f ca="1" t="shared" si="7"/>
        <v>4335.77519255106</v>
      </c>
      <c r="E181" s="8">
        <f>E166</f>
        <v>250</v>
      </c>
      <c r="F181" s="9"/>
      <c r="G181" s="9"/>
    </row>
    <row r="182" spans="2:4">
      <c r="B182" s="3">
        <f ca="1" t="shared" si="8"/>
        <v>4335.77519255106</v>
      </c>
      <c r="C182" s="2">
        <f ca="1" t="shared" si="6"/>
        <v>1.00212583589636</v>
      </c>
      <c r="D182" s="3">
        <f ca="1" t="shared" si="7"/>
        <v>4344.99233909395</v>
      </c>
    </row>
    <row r="183" spans="2:4">
      <c r="B183" s="3">
        <f ca="1" t="shared" si="8"/>
        <v>4344.99233909395</v>
      </c>
      <c r="C183" s="2">
        <f ca="1" t="shared" si="6"/>
        <v>1.00365895114768</v>
      </c>
      <c r="D183" s="3">
        <f ca="1" t="shared" si="7"/>
        <v>4360.89045379974</v>
      </c>
    </row>
    <row r="184" spans="2:4">
      <c r="B184" s="3">
        <f ca="1" t="shared" si="8"/>
        <v>4360.89045379974</v>
      </c>
      <c r="C184" s="2">
        <f ca="1" t="shared" si="6"/>
        <v>1.00446218058337</v>
      </c>
      <c r="D184" s="3">
        <f ca="1" t="shared" si="7"/>
        <v>4380.34953450889</v>
      </c>
    </row>
    <row r="185" spans="2:4">
      <c r="B185" s="3">
        <f ca="1" t="shared" si="8"/>
        <v>4380.34953450889</v>
      </c>
      <c r="C185" s="2">
        <f ca="1" t="shared" si="6"/>
        <v>1.00289055063389</v>
      </c>
      <c r="D185" s="3">
        <f ca="1" t="shared" si="7"/>
        <v>4393.01115663252</v>
      </c>
    </row>
    <row r="186" spans="2:4">
      <c r="B186" s="3">
        <f ca="1" t="shared" si="8"/>
        <v>4393.01115663252</v>
      </c>
      <c r="C186" s="2">
        <f ca="1" t="shared" si="6"/>
        <v>1.00480170469821</v>
      </c>
      <c r="D186" s="3">
        <f ca="1" t="shared" si="7"/>
        <v>4414.1050989426</v>
      </c>
    </row>
    <row r="187" spans="2:4">
      <c r="B187" s="3">
        <f ca="1" t="shared" si="8"/>
        <v>4414.1050989426</v>
      </c>
      <c r="C187" s="2">
        <f ca="1" t="shared" si="6"/>
        <v>1.00412554786709</v>
      </c>
      <c r="D187" s="3">
        <f ca="1" t="shared" si="7"/>
        <v>4432.31570081864</v>
      </c>
    </row>
    <row r="188" spans="2:4">
      <c r="B188" s="3">
        <f ca="1" t="shared" si="8"/>
        <v>4432.31570081864</v>
      </c>
      <c r="C188" s="2">
        <f ca="1" t="shared" si="6"/>
        <v>1.00448132536469</v>
      </c>
      <c r="D188" s="3">
        <f ca="1" t="shared" si="7"/>
        <v>4452.17834959301</v>
      </c>
    </row>
    <row r="189" spans="2:4">
      <c r="B189" s="3">
        <f ca="1" t="shared" si="8"/>
        <v>4452.17834959301</v>
      </c>
      <c r="C189" s="2">
        <f ca="1" t="shared" si="6"/>
        <v>1.0027484772734</v>
      </c>
      <c r="D189" s="3">
        <f ca="1" t="shared" si="7"/>
        <v>4464.41506060398</v>
      </c>
    </row>
    <row r="190" spans="2:4">
      <c r="B190" s="3">
        <f ca="1" t="shared" si="8"/>
        <v>4464.41506060398</v>
      </c>
      <c r="C190" s="2">
        <f ca="1" t="shared" si="6"/>
        <v>1.00270410022005</v>
      </c>
      <c r="D190" s="3">
        <f ca="1" t="shared" si="7"/>
        <v>4476.48728635175</v>
      </c>
    </row>
    <row r="191" spans="2:4">
      <c r="B191" s="3">
        <f ca="1" t="shared" si="8"/>
        <v>4476.48728635175</v>
      </c>
      <c r="C191" s="2">
        <f ca="1" t="shared" si="6"/>
        <v>1.00241652227198</v>
      </c>
      <c r="D191" s="3">
        <f ca="1" t="shared" si="7"/>
        <v>4487.30481757945</v>
      </c>
    </row>
    <row r="192" spans="2:4">
      <c r="B192" s="3">
        <f ca="1" t="shared" si="8"/>
        <v>4487.30481757945</v>
      </c>
      <c r="C192" s="2">
        <f ca="1" t="shared" si="6"/>
        <v>1.00384470796107</v>
      </c>
      <c r="D192" s="3">
        <f ca="1" t="shared" si="7"/>
        <v>4504.55719413536</v>
      </c>
    </row>
    <row r="193" spans="2:4">
      <c r="B193" s="3">
        <f ca="1" t="shared" si="8"/>
        <v>4504.55719413536</v>
      </c>
      <c r="C193" s="2">
        <f ca="1" t="shared" ref="C193:C256" si="9">RAND()*0.003+1.002</f>
        <v>1.00213628411775</v>
      </c>
      <c r="D193" s="3">
        <f ca="1" t="shared" ref="D193:D256" si="10">C193*B193</f>
        <v>4514.18020812668</v>
      </c>
    </row>
    <row r="194" spans="2:4">
      <c r="B194" s="3">
        <f ca="1" t="shared" ref="B194:B257" si="11">D193</f>
        <v>4514.18020812668</v>
      </c>
      <c r="C194" s="2">
        <f ca="1" t="shared" si="9"/>
        <v>1.00449860256236</v>
      </c>
      <c r="D194" s="3">
        <f ca="1" t="shared" si="10"/>
        <v>4534.48771077791</v>
      </c>
    </row>
    <row r="195" spans="2:4">
      <c r="B195" s="3">
        <f ca="1" t="shared" si="11"/>
        <v>4534.48771077791</v>
      </c>
      <c r="C195" s="2">
        <f ca="1" t="shared" si="9"/>
        <v>1.00275396267766</v>
      </c>
      <c r="D195" s="3">
        <f ca="1" t="shared" si="10"/>
        <v>4546.97552069569</v>
      </c>
    </row>
    <row r="196" spans="1:7">
      <c r="A196" s="4"/>
      <c r="B196" s="5">
        <f ca="1">D195+E196</f>
        <v>4796.97552069569</v>
      </c>
      <c r="C196" s="6">
        <f ca="1" t="shared" si="9"/>
        <v>1.00424236589048</v>
      </c>
      <c r="D196" s="5">
        <f ca="1" t="shared" si="10"/>
        <v>4817.32604602216</v>
      </c>
      <c r="E196" s="8">
        <f>E181</f>
        <v>250</v>
      </c>
      <c r="F196" s="4"/>
      <c r="G196" s="4"/>
    </row>
    <row r="197" spans="2:4">
      <c r="B197" s="3">
        <f ca="1" t="shared" si="11"/>
        <v>4817.32604602216</v>
      </c>
      <c r="C197" s="2">
        <f ca="1" t="shared" si="9"/>
        <v>1.00445674544502</v>
      </c>
      <c r="D197" s="3">
        <f ca="1" t="shared" si="10"/>
        <v>4838.79564193495</v>
      </c>
    </row>
    <row r="198" spans="2:4">
      <c r="B198" s="3">
        <f ca="1" t="shared" si="11"/>
        <v>4838.79564193495</v>
      </c>
      <c r="C198" s="2">
        <f ca="1" t="shared" si="9"/>
        <v>1.0040402599252</v>
      </c>
      <c r="D198" s="3">
        <f ca="1" t="shared" si="10"/>
        <v>4858.34563405332</v>
      </c>
    </row>
    <row r="199" spans="2:4">
      <c r="B199" s="3">
        <f ca="1" t="shared" si="11"/>
        <v>4858.34563405332</v>
      </c>
      <c r="C199" s="2">
        <f ca="1" t="shared" si="9"/>
        <v>1.0039356817443</v>
      </c>
      <c r="D199" s="3">
        <f ca="1" t="shared" si="10"/>
        <v>4877.46653627276</v>
      </c>
    </row>
    <row r="200" spans="2:4">
      <c r="B200" s="3">
        <f ca="1" t="shared" si="11"/>
        <v>4877.46653627276</v>
      </c>
      <c r="C200" s="2">
        <f ca="1" t="shared" si="9"/>
        <v>1.0045570753835</v>
      </c>
      <c r="D200" s="3">
        <f ca="1" t="shared" si="10"/>
        <v>4899.69351895904</v>
      </c>
    </row>
    <row r="201" spans="2:4">
      <c r="B201" s="3">
        <f ca="1" t="shared" si="11"/>
        <v>4899.69351895904</v>
      </c>
      <c r="C201" s="2">
        <f ca="1" t="shared" si="9"/>
        <v>1.00240833195344</v>
      </c>
      <c r="D201" s="3">
        <f ca="1" t="shared" si="10"/>
        <v>4911.49360742279</v>
      </c>
    </row>
    <row r="202" spans="2:4">
      <c r="B202" s="3">
        <f ca="1" t="shared" si="11"/>
        <v>4911.49360742279</v>
      </c>
      <c r="C202" s="2">
        <f ca="1" t="shared" si="9"/>
        <v>1.00250158393059</v>
      </c>
      <c r="D202" s="3">
        <f ca="1" t="shared" si="10"/>
        <v>4923.78012090634</v>
      </c>
    </row>
    <row r="203" spans="2:4">
      <c r="B203" s="3">
        <f ca="1" t="shared" si="11"/>
        <v>4923.78012090634</v>
      </c>
      <c r="C203" s="2">
        <f ca="1" t="shared" si="9"/>
        <v>1.00209962129562</v>
      </c>
      <c r="D203" s="3">
        <f ca="1" t="shared" si="10"/>
        <v>4934.11819450313</v>
      </c>
    </row>
    <row r="204" spans="2:4">
      <c r="B204" s="3">
        <f ca="1" t="shared" si="11"/>
        <v>4934.11819450313</v>
      </c>
      <c r="C204" s="2">
        <f ca="1" t="shared" si="9"/>
        <v>1.00491394871339</v>
      </c>
      <c r="D204" s="3">
        <f ca="1" t="shared" si="10"/>
        <v>4958.36419825672</v>
      </c>
    </row>
    <row r="205" spans="2:4">
      <c r="B205" s="3">
        <f ca="1" t="shared" si="11"/>
        <v>4958.36419825672</v>
      </c>
      <c r="C205" s="2">
        <f ca="1" t="shared" si="9"/>
        <v>1.00355464585092</v>
      </c>
      <c r="D205" s="3">
        <f ca="1" t="shared" si="10"/>
        <v>4975.98942698143</v>
      </c>
    </row>
    <row r="206" spans="2:4">
      <c r="B206" s="3">
        <f ca="1" t="shared" si="11"/>
        <v>4975.98942698143</v>
      </c>
      <c r="C206" s="2">
        <f ca="1" t="shared" si="9"/>
        <v>1.00307211011866</v>
      </c>
      <c r="D206" s="3">
        <f ca="1" t="shared" si="10"/>
        <v>4991.2762144504</v>
      </c>
    </row>
    <row r="207" spans="2:4">
      <c r="B207" s="3">
        <f ca="1" t="shared" si="11"/>
        <v>4991.2762144504</v>
      </c>
      <c r="C207" s="2">
        <f ca="1" t="shared" si="9"/>
        <v>1.00370199201417</v>
      </c>
      <c r="D207" s="3">
        <f ca="1" t="shared" si="10"/>
        <v>5009.75387913681</v>
      </c>
    </row>
    <row r="208" spans="2:4">
      <c r="B208" s="3">
        <f ca="1" t="shared" si="11"/>
        <v>5009.75387913681</v>
      </c>
      <c r="C208" s="2">
        <f ca="1" t="shared" si="9"/>
        <v>1.00316988264192</v>
      </c>
      <c r="D208" s="3">
        <f ca="1" t="shared" si="10"/>
        <v>5025.63421099858</v>
      </c>
    </row>
    <row r="209" spans="2:4">
      <c r="B209" s="3">
        <f ca="1" t="shared" si="11"/>
        <v>5025.63421099858</v>
      </c>
      <c r="C209" s="2">
        <f ca="1" t="shared" si="9"/>
        <v>1.00420348335842</v>
      </c>
      <c r="D209" s="3">
        <f ca="1" t="shared" si="10"/>
        <v>5046.75938077001</v>
      </c>
    </row>
    <row r="210" spans="2:4">
      <c r="B210" s="3">
        <f ca="1" t="shared" si="11"/>
        <v>5046.75938077001</v>
      </c>
      <c r="C210" s="2">
        <f ca="1" t="shared" si="9"/>
        <v>1.0043211359983</v>
      </c>
      <c r="D210" s="3">
        <f ca="1" t="shared" si="10"/>
        <v>5068.56711440501</v>
      </c>
    </row>
    <row r="211" spans="2:5">
      <c r="B211" s="5">
        <f ca="1">D210+E211</f>
        <v>5318.56711440501</v>
      </c>
      <c r="C211" s="6">
        <f ca="1" t="shared" si="9"/>
        <v>1.00392255260922</v>
      </c>
      <c r="D211" s="5">
        <f ca="1" t="shared" si="10"/>
        <v>5339.42947371693</v>
      </c>
      <c r="E211" s="8">
        <f>E196</f>
        <v>250</v>
      </c>
    </row>
    <row r="212" spans="2:4">
      <c r="B212" s="3">
        <f ca="1" t="shared" si="11"/>
        <v>5339.42947371693</v>
      </c>
      <c r="C212" s="2">
        <f ca="1" t="shared" si="9"/>
        <v>1.00355314055406</v>
      </c>
      <c r="D212" s="3">
        <f ca="1" t="shared" si="10"/>
        <v>5358.40121711555</v>
      </c>
    </row>
    <row r="213" spans="2:4">
      <c r="B213" s="3">
        <f ca="1" t="shared" si="11"/>
        <v>5358.40121711555</v>
      </c>
      <c r="C213" s="2">
        <f ca="1" t="shared" si="9"/>
        <v>1.00412112775483</v>
      </c>
      <c r="D213" s="3">
        <f ca="1" t="shared" si="10"/>
        <v>5380.48387309294</v>
      </c>
    </row>
    <row r="214" spans="2:4">
      <c r="B214" s="3">
        <f ca="1" t="shared" si="11"/>
        <v>5380.48387309294</v>
      </c>
      <c r="C214" s="2">
        <f ca="1" t="shared" si="9"/>
        <v>1.0027750484302</v>
      </c>
      <c r="D214" s="3">
        <f ca="1" t="shared" si="10"/>
        <v>5395.41497641866</v>
      </c>
    </row>
    <row r="215" spans="2:4">
      <c r="B215" s="3">
        <f ca="1" t="shared" si="11"/>
        <v>5395.41497641866</v>
      </c>
      <c r="C215" s="2">
        <f ca="1" t="shared" si="9"/>
        <v>1.00321725066289</v>
      </c>
      <c r="D215" s="3">
        <f ca="1" t="shared" si="10"/>
        <v>5412.77337882812</v>
      </c>
    </row>
    <row r="216" spans="2:4">
      <c r="B216" s="3">
        <f ca="1" t="shared" si="11"/>
        <v>5412.77337882812</v>
      </c>
      <c r="C216" s="2">
        <f ca="1" t="shared" si="9"/>
        <v>1.00491416004856</v>
      </c>
      <c r="D216" s="3">
        <f ca="1" t="shared" si="10"/>
        <v>5439.37261351827</v>
      </c>
    </row>
    <row r="217" spans="2:4">
      <c r="B217" s="3">
        <f ca="1" t="shared" si="11"/>
        <v>5439.37261351827</v>
      </c>
      <c r="C217" s="2">
        <f ca="1" t="shared" si="9"/>
        <v>1.00232192084392</v>
      </c>
      <c r="D217" s="3">
        <f ca="1" t="shared" si="10"/>
        <v>5452.00240616744</v>
      </c>
    </row>
    <row r="218" spans="2:4">
      <c r="B218" s="3">
        <f ca="1" t="shared" si="11"/>
        <v>5452.00240616744</v>
      </c>
      <c r="C218" s="2">
        <f ca="1" t="shared" si="9"/>
        <v>1.00429057989643</v>
      </c>
      <c r="D218" s="3">
        <f ca="1" t="shared" si="10"/>
        <v>5475.39465808661</v>
      </c>
    </row>
    <row r="219" spans="2:4">
      <c r="B219" s="3">
        <f ca="1" t="shared" si="11"/>
        <v>5475.39465808661</v>
      </c>
      <c r="C219" s="2">
        <f ca="1" t="shared" si="9"/>
        <v>1.00497708465728</v>
      </c>
      <c r="D219" s="3">
        <f ca="1" t="shared" si="10"/>
        <v>5502.64616083191</v>
      </c>
    </row>
    <row r="220" spans="2:4">
      <c r="B220" s="3">
        <f ca="1" t="shared" si="11"/>
        <v>5502.64616083191</v>
      </c>
      <c r="C220" s="2">
        <f ca="1" t="shared" si="9"/>
        <v>1.00325890191178</v>
      </c>
      <c r="D220" s="3">
        <f ca="1" t="shared" si="10"/>
        <v>5520.57874492527</v>
      </c>
    </row>
    <row r="221" spans="2:4">
      <c r="B221" s="3">
        <f ca="1" t="shared" si="11"/>
        <v>5520.57874492527</v>
      </c>
      <c r="C221" s="2">
        <f ca="1" t="shared" si="9"/>
        <v>1.00369651343393</v>
      </c>
      <c r="D221" s="3">
        <f ca="1" t="shared" si="10"/>
        <v>5540.98563841895</v>
      </c>
    </row>
    <row r="222" spans="2:4">
      <c r="B222" s="3">
        <f ca="1" t="shared" si="11"/>
        <v>5540.98563841895</v>
      </c>
      <c r="C222" s="2">
        <f ca="1" t="shared" si="9"/>
        <v>1.00338177288092</v>
      </c>
      <c r="D222" s="3">
        <f ca="1" t="shared" si="10"/>
        <v>5559.7239933845</v>
      </c>
    </row>
    <row r="223" spans="2:4">
      <c r="B223" s="3">
        <f ca="1" t="shared" si="11"/>
        <v>5559.7239933845</v>
      </c>
      <c r="C223" s="2">
        <f ca="1" t="shared" si="9"/>
        <v>1.00498736233821</v>
      </c>
      <c r="D223" s="3">
        <f ca="1" t="shared" si="10"/>
        <v>5587.45235143997</v>
      </c>
    </row>
    <row r="224" spans="2:4">
      <c r="B224" s="3">
        <f ca="1" t="shared" si="11"/>
        <v>5587.45235143997</v>
      </c>
      <c r="C224" s="2">
        <f ca="1" t="shared" si="9"/>
        <v>1.00308917387777</v>
      </c>
      <c r="D224" s="3">
        <f ca="1" t="shared" si="10"/>
        <v>5604.71296328731</v>
      </c>
    </row>
    <row r="225" spans="2:4">
      <c r="B225" s="3">
        <f ca="1" t="shared" si="11"/>
        <v>5604.71296328731</v>
      </c>
      <c r="C225" s="2">
        <f ca="1" t="shared" si="9"/>
        <v>1.00244137627377</v>
      </c>
      <c r="D225" s="3">
        <f ca="1" t="shared" si="10"/>
        <v>5618.39617653718</v>
      </c>
    </row>
    <row r="226" spans="2:5">
      <c r="B226" s="5">
        <f ca="1">D225+E226</f>
        <v>5868.39617653718</v>
      </c>
      <c r="C226" s="6">
        <f ca="1" t="shared" si="9"/>
        <v>1.0032817582097</v>
      </c>
      <c r="D226" s="5">
        <f ca="1" t="shared" si="10"/>
        <v>5887.6548338673</v>
      </c>
      <c r="E226" s="8">
        <f>E211</f>
        <v>250</v>
      </c>
    </row>
    <row r="227" spans="2:4">
      <c r="B227" s="3">
        <f ca="1" t="shared" si="11"/>
        <v>5887.6548338673</v>
      </c>
      <c r="C227" s="2">
        <f ca="1" t="shared" si="9"/>
        <v>1.00206596496191</v>
      </c>
      <c r="D227" s="3">
        <f ca="1" t="shared" si="10"/>
        <v>5899.81852246187</v>
      </c>
    </row>
    <row r="228" spans="2:4">
      <c r="B228" s="3">
        <f ca="1" t="shared" si="11"/>
        <v>5899.81852246187</v>
      </c>
      <c r="C228" s="2">
        <f ca="1" t="shared" si="9"/>
        <v>1.00228517013059</v>
      </c>
      <c r="D228" s="3">
        <f ca="1" t="shared" si="10"/>
        <v>5913.3006115253</v>
      </c>
    </row>
    <row r="229" spans="2:4">
      <c r="B229" s="3">
        <f ca="1" t="shared" si="11"/>
        <v>5913.3006115253</v>
      </c>
      <c r="C229" s="2">
        <f ca="1" t="shared" si="9"/>
        <v>1.00284988566299</v>
      </c>
      <c r="D229" s="3">
        <f ca="1" t="shared" si="10"/>
        <v>5930.15284215902</v>
      </c>
    </row>
    <row r="230" spans="2:4">
      <c r="B230" s="3">
        <f ca="1" t="shared" si="11"/>
        <v>5930.15284215902</v>
      </c>
      <c r="C230" s="2">
        <f ca="1" t="shared" si="9"/>
        <v>1.0024659999848</v>
      </c>
      <c r="D230" s="3">
        <f ca="1" t="shared" si="10"/>
        <v>5944.77659897768</v>
      </c>
    </row>
    <row r="231" spans="2:4">
      <c r="B231" s="3">
        <f ca="1" t="shared" si="11"/>
        <v>5944.77659897768</v>
      </c>
      <c r="C231" s="2">
        <f ca="1" t="shared" si="9"/>
        <v>1.00218660281585</v>
      </c>
      <c r="D231" s="3">
        <f ca="1" t="shared" si="10"/>
        <v>5957.77546422861</v>
      </c>
    </row>
    <row r="232" spans="2:4">
      <c r="B232" s="3">
        <f ca="1" t="shared" si="11"/>
        <v>5957.77546422861</v>
      </c>
      <c r="C232" s="2">
        <f ca="1" t="shared" si="9"/>
        <v>1.00443182656603</v>
      </c>
      <c r="D232" s="3">
        <f ca="1" t="shared" si="10"/>
        <v>5984.17929180542</v>
      </c>
    </row>
    <row r="233" spans="2:4">
      <c r="B233" s="3">
        <f ca="1" t="shared" si="11"/>
        <v>5984.17929180542</v>
      </c>
      <c r="C233" s="2">
        <f ca="1" t="shared" si="9"/>
        <v>1.00488018438919</v>
      </c>
      <c r="D233" s="3">
        <f ca="1" t="shared" si="10"/>
        <v>6013.38319016738</v>
      </c>
    </row>
    <row r="234" spans="2:4">
      <c r="B234" s="3">
        <f ca="1" t="shared" si="11"/>
        <v>6013.38319016738</v>
      </c>
      <c r="C234" s="2">
        <f ca="1" t="shared" si="9"/>
        <v>1.0046804713324</v>
      </c>
      <c r="D234" s="3">
        <f ca="1" t="shared" si="10"/>
        <v>6041.5286577997</v>
      </c>
    </row>
    <row r="235" spans="2:4">
      <c r="B235" s="3">
        <f ca="1" t="shared" si="11"/>
        <v>6041.5286577997</v>
      </c>
      <c r="C235" s="2">
        <f ca="1" t="shared" si="9"/>
        <v>1.00221635637638</v>
      </c>
      <c r="D235" s="3">
        <f ca="1" t="shared" si="10"/>
        <v>6054.91883836351</v>
      </c>
    </row>
    <row r="236" spans="2:4">
      <c r="B236" s="3">
        <f ca="1" t="shared" si="11"/>
        <v>6054.91883836351</v>
      </c>
      <c r="C236" s="2">
        <f ca="1" t="shared" si="9"/>
        <v>1.0049182610221</v>
      </c>
      <c r="D236" s="3">
        <f ca="1" t="shared" si="10"/>
        <v>6084.69850967821</v>
      </c>
    </row>
    <row r="237" spans="2:4">
      <c r="B237" s="3">
        <f ca="1" t="shared" si="11"/>
        <v>6084.69850967821</v>
      </c>
      <c r="C237" s="2">
        <f ca="1" t="shared" si="9"/>
        <v>1.00473682693927</v>
      </c>
      <c r="D237" s="3">
        <f ca="1" t="shared" si="10"/>
        <v>6113.5206734962</v>
      </c>
    </row>
    <row r="238" spans="2:4">
      <c r="B238" s="3">
        <f ca="1" t="shared" si="11"/>
        <v>6113.5206734962</v>
      </c>
      <c r="C238" s="2">
        <f ca="1" t="shared" si="9"/>
        <v>1.00481629701901</v>
      </c>
      <c r="D238" s="3">
        <f ca="1" t="shared" si="10"/>
        <v>6142.96520489159</v>
      </c>
    </row>
    <row r="239" spans="2:4">
      <c r="B239" s="3">
        <f ca="1" t="shared" si="11"/>
        <v>6142.96520489159</v>
      </c>
      <c r="C239" s="2">
        <f ca="1" t="shared" si="9"/>
        <v>1.00227856820703</v>
      </c>
      <c r="D239" s="3">
        <f ca="1" t="shared" si="10"/>
        <v>6156.96237010433</v>
      </c>
    </row>
    <row r="240" spans="2:4">
      <c r="B240" s="3">
        <f ca="1" t="shared" si="11"/>
        <v>6156.96237010433</v>
      </c>
      <c r="C240" s="2">
        <f ca="1" t="shared" si="9"/>
        <v>1.00326859113114</v>
      </c>
      <c r="D240" s="3">
        <f ca="1" t="shared" si="10"/>
        <v>6177.08696270201</v>
      </c>
    </row>
    <row r="241" spans="2:5">
      <c r="B241" s="5">
        <f ca="1">D240+E241</f>
        <v>6427.08696270201</v>
      </c>
      <c r="C241" s="6">
        <f ca="1" t="shared" si="9"/>
        <v>1.00486883181702</v>
      </c>
      <c r="D241" s="5">
        <f ca="1" t="shared" si="10"/>
        <v>6458.37936819677</v>
      </c>
      <c r="E241" s="8">
        <f>E226</f>
        <v>250</v>
      </c>
    </row>
    <row r="242" spans="2:4">
      <c r="B242" s="3">
        <f ca="1" t="shared" si="11"/>
        <v>6458.37936819677</v>
      </c>
      <c r="C242" s="2">
        <f ca="1" t="shared" si="9"/>
        <v>1.00444973429095</v>
      </c>
      <c r="D242" s="3">
        <f ca="1" t="shared" si="10"/>
        <v>6487.1174403354</v>
      </c>
    </row>
    <row r="243" spans="2:4">
      <c r="B243" s="3">
        <f ca="1" t="shared" si="11"/>
        <v>6487.1174403354</v>
      </c>
      <c r="C243" s="2">
        <f ca="1" t="shared" si="9"/>
        <v>1.0048017991985</v>
      </c>
      <c r="D243" s="3">
        <f ca="1" t="shared" si="10"/>
        <v>6518.26727566095</v>
      </c>
    </row>
    <row r="244" spans="2:4">
      <c r="B244" s="3">
        <f ca="1" t="shared" si="11"/>
        <v>6518.26727566095</v>
      </c>
      <c r="C244" s="2">
        <f ca="1" t="shared" si="9"/>
        <v>1.003085183772</v>
      </c>
      <c r="D244" s="3">
        <f ca="1" t="shared" si="10"/>
        <v>6538.37732808138</v>
      </c>
    </row>
    <row r="245" spans="2:4">
      <c r="B245" s="3">
        <f ca="1" t="shared" si="11"/>
        <v>6538.37732808138</v>
      </c>
      <c r="C245" s="2">
        <f ca="1" t="shared" si="9"/>
        <v>1.00446812433166</v>
      </c>
      <c r="D245" s="3">
        <f ca="1" t="shared" si="10"/>
        <v>6567.59161091054</v>
      </c>
    </row>
    <row r="246" spans="2:4">
      <c r="B246" s="3">
        <f ca="1" t="shared" si="11"/>
        <v>6567.59161091054</v>
      </c>
      <c r="C246" s="2">
        <f ca="1" t="shared" si="9"/>
        <v>1.00348142923629</v>
      </c>
      <c r="D246" s="3">
        <f ca="1" t="shared" si="10"/>
        <v>6590.45621635679</v>
      </c>
    </row>
    <row r="247" spans="2:4">
      <c r="B247" s="3">
        <f ca="1" t="shared" si="11"/>
        <v>6590.45621635679</v>
      </c>
      <c r="C247" s="2">
        <f ca="1" t="shared" si="9"/>
        <v>1.00469258715732</v>
      </c>
      <c r="D247" s="3">
        <f ca="1" t="shared" si="10"/>
        <v>6621.38250655856</v>
      </c>
    </row>
    <row r="248" spans="2:4">
      <c r="B248" s="3">
        <f ca="1" t="shared" si="11"/>
        <v>6621.38250655856</v>
      </c>
      <c r="C248" s="2">
        <f ca="1" t="shared" si="9"/>
        <v>1.00468904065732</v>
      </c>
      <c r="D248" s="3">
        <f ca="1" t="shared" si="10"/>
        <v>6652.43043833948</v>
      </c>
    </row>
    <row r="249" spans="2:4">
      <c r="B249" s="3">
        <f ca="1" t="shared" si="11"/>
        <v>6652.43043833948</v>
      </c>
      <c r="C249" s="2">
        <f ca="1" t="shared" si="9"/>
        <v>1.00319512239209</v>
      </c>
      <c r="D249" s="3">
        <f ca="1" t="shared" si="10"/>
        <v>6673.68576779482</v>
      </c>
    </row>
    <row r="250" spans="2:4">
      <c r="B250" s="3">
        <f ca="1" t="shared" si="11"/>
        <v>6673.68576779482</v>
      </c>
      <c r="C250" s="2">
        <f ca="1" t="shared" si="9"/>
        <v>1.00232792942157</v>
      </c>
      <c r="D250" s="3">
        <f ca="1" t="shared" si="10"/>
        <v>6689.22163724398</v>
      </c>
    </row>
    <row r="251" spans="2:4">
      <c r="B251" s="3">
        <f ca="1" t="shared" si="11"/>
        <v>6689.22163724398</v>
      </c>
      <c r="C251" s="2">
        <f ca="1" t="shared" si="9"/>
        <v>1.00358558493314</v>
      </c>
      <c r="D251" s="3">
        <f ca="1" t="shared" si="10"/>
        <v>6713.20640956091</v>
      </c>
    </row>
    <row r="252" spans="2:4">
      <c r="B252" s="3">
        <f ca="1" t="shared" si="11"/>
        <v>6713.20640956091</v>
      </c>
      <c r="C252" s="2">
        <f ca="1" t="shared" si="9"/>
        <v>1.0041082407898</v>
      </c>
      <c r="D252" s="3">
        <f ca="1" t="shared" si="10"/>
        <v>6740.78587796299</v>
      </c>
    </row>
    <row r="253" spans="2:4">
      <c r="B253" s="3">
        <f ca="1" t="shared" si="11"/>
        <v>6740.78587796299</v>
      </c>
      <c r="C253" s="2">
        <f ca="1" t="shared" si="9"/>
        <v>1.00411880937645</v>
      </c>
      <c r="D253" s="3">
        <f ca="1" t="shared" si="10"/>
        <v>6768.54989004177</v>
      </c>
    </row>
    <row r="254" spans="2:4">
      <c r="B254" s="3">
        <f ca="1" t="shared" si="11"/>
        <v>6768.54989004177</v>
      </c>
      <c r="C254" s="2">
        <f ca="1" t="shared" si="9"/>
        <v>1.00309971797186</v>
      </c>
      <c r="D254" s="3">
        <f ca="1" t="shared" si="10"/>
        <v>6789.53048577934</v>
      </c>
    </row>
    <row r="255" spans="2:4">
      <c r="B255" s="3">
        <f ca="1" t="shared" si="11"/>
        <v>6789.53048577934</v>
      </c>
      <c r="C255" s="2">
        <f ca="1" t="shared" si="9"/>
        <v>1.00227224647597</v>
      </c>
      <c r="D255" s="3">
        <f ca="1" t="shared" si="10"/>
        <v>6804.95797249912</v>
      </c>
    </row>
    <row r="256" spans="2:5">
      <c r="B256" s="5">
        <f ca="1">D255+E256</f>
        <v>7054.95797249912</v>
      </c>
      <c r="C256" s="6">
        <f ca="1" t="shared" si="9"/>
        <v>1.00218883383829</v>
      </c>
      <c r="D256" s="5">
        <f ca="1" t="shared" si="10"/>
        <v>7070.40010323701</v>
      </c>
      <c r="E256" s="8">
        <f>E241</f>
        <v>250</v>
      </c>
    </row>
    <row r="257" spans="2:4">
      <c r="B257" s="3">
        <f ca="1" t="shared" si="11"/>
        <v>7070.40010323701</v>
      </c>
      <c r="C257" s="2">
        <f ca="1" t="shared" ref="C257:C320" si="12">RAND()*0.003+1.002</f>
        <v>1.00317901146048</v>
      </c>
      <c r="D257" s="3">
        <f ca="1" t="shared" ref="D257:D320" si="13">C257*B257</f>
        <v>7092.87698619538</v>
      </c>
    </row>
    <row r="258" spans="2:4">
      <c r="B258" s="3">
        <f ca="1" t="shared" ref="B258:B321" si="14">D257</f>
        <v>7092.87698619538</v>
      </c>
      <c r="C258" s="2">
        <f ca="1" t="shared" si="12"/>
        <v>1.00302457805091</v>
      </c>
      <c r="D258" s="3">
        <f ca="1" t="shared" si="13"/>
        <v>7114.32994624563</v>
      </c>
    </row>
    <row r="259" spans="2:4">
      <c r="B259" s="3">
        <f ca="1" t="shared" si="14"/>
        <v>7114.32994624563</v>
      </c>
      <c r="C259" s="2">
        <f ca="1" t="shared" si="12"/>
        <v>1.00397801035286</v>
      </c>
      <c r="D259" s="3">
        <f ca="1" t="shared" si="13"/>
        <v>7142.63082442545</v>
      </c>
    </row>
    <row r="260" spans="2:4">
      <c r="B260" s="3">
        <f ca="1" t="shared" si="14"/>
        <v>7142.63082442545</v>
      </c>
      <c r="C260" s="2">
        <f ca="1" t="shared" si="12"/>
        <v>1.0041849883584</v>
      </c>
      <c r="D260" s="3">
        <f ca="1" t="shared" si="13"/>
        <v>7172.52265127401</v>
      </c>
    </row>
    <row r="261" spans="2:4">
      <c r="B261" s="3">
        <f ca="1" t="shared" si="14"/>
        <v>7172.52265127401</v>
      </c>
      <c r="C261" s="2">
        <f ca="1" t="shared" si="12"/>
        <v>1.00359441973024</v>
      </c>
      <c r="D261" s="3">
        <f ca="1" t="shared" si="13"/>
        <v>7198.30370820736</v>
      </c>
    </row>
    <row r="262" spans="2:4">
      <c r="B262" s="3">
        <f ca="1" t="shared" si="14"/>
        <v>7198.30370820736</v>
      </c>
      <c r="C262" s="2">
        <f ca="1" t="shared" si="12"/>
        <v>1.00259037670157</v>
      </c>
      <c r="D262" s="3">
        <f ca="1" t="shared" si="13"/>
        <v>7216.95002642396</v>
      </c>
    </row>
    <row r="263" spans="2:4">
      <c r="B263" s="3">
        <f ca="1" t="shared" si="14"/>
        <v>7216.95002642396</v>
      </c>
      <c r="C263" s="2">
        <f ca="1" t="shared" si="12"/>
        <v>1.0033745625225</v>
      </c>
      <c r="D263" s="3">
        <f ca="1" t="shared" si="13"/>
        <v>7241.30407550989</v>
      </c>
    </row>
    <row r="264" spans="2:4">
      <c r="B264" s="3">
        <f ca="1" t="shared" si="14"/>
        <v>7241.30407550989</v>
      </c>
      <c r="C264" s="2">
        <f ca="1" t="shared" si="12"/>
        <v>1.00442101786932</v>
      </c>
      <c r="D264" s="3">
        <f ca="1" t="shared" si="13"/>
        <v>7273.31801022491</v>
      </c>
    </row>
    <row r="265" spans="2:4">
      <c r="B265" s="3">
        <f ca="1" t="shared" si="14"/>
        <v>7273.31801022491</v>
      </c>
      <c r="C265" s="2">
        <f ca="1" t="shared" si="12"/>
        <v>1.00427644079112</v>
      </c>
      <c r="D265" s="3">
        <f ca="1" t="shared" si="13"/>
        <v>7304.4219240506</v>
      </c>
    </row>
    <row r="266" spans="2:4">
      <c r="B266" s="3">
        <f ca="1" t="shared" si="14"/>
        <v>7304.4219240506</v>
      </c>
      <c r="C266" s="2">
        <f ca="1" t="shared" si="12"/>
        <v>1.00315934248937</v>
      </c>
      <c r="D266" s="3">
        <f ca="1" t="shared" si="13"/>
        <v>7327.49909459554</v>
      </c>
    </row>
    <row r="267" spans="2:4">
      <c r="B267" s="3">
        <f ca="1" t="shared" si="14"/>
        <v>7327.49909459554</v>
      </c>
      <c r="C267" s="2">
        <f ca="1" t="shared" si="12"/>
        <v>1.00238498479586</v>
      </c>
      <c r="D267" s="3">
        <f ca="1" t="shared" si="13"/>
        <v>7344.97506852781</v>
      </c>
    </row>
    <row r="268" spans="2:4">
      <c r="B268" s="3">
        <f ca="1" t="shared" si="14"/>
        <v>7344.97506852781</v>
      </c>
      <c r="C268" s="2">
        <f ca="1" t="shared" si="12"/>
        <v>1.00296434366165</v>
      </c>
      <c r="D268" s="3">
        <f ca="1" t="shared" si="13"/>
        <v>7366.74809881719</v>
      </c>
    </row>
    <row r="269" spans="2:4">
      <c r="B269" s="3">
        <f ca="1" t="shared" si="14"/>
        <v>7366.74809881719</v>
      </c>
      <c r="C269" s="2">
        <f ca="1" t="shared" si="12"/>
        <v>1.0025813383968</v>
      </c>
      <c r="D269" s="3">
        <f ca="1" t="shared" si="13"/>
        <v>7385.76416854422</v>
      </c>
    </row>
    <row r="270" spans="2:4">
      <c r="B270" s="3">
        <f ca="1" t="shared" si="14"/>
        <v>7385.76416854422</v>
      </c>
      <c r="C270" s="2">
        <f ca="1" t="shared" si="12"/>
        <v>1.00438432459982</v>
      </c>
      <c r="D270" s="3">
        <f ca="1" t="shared" si="13"/>
        <v>7418.14575607683</v>
      </c>
    </row>
    <row r="271" spans="2:5">
      <c r="B271" s="5">
        <f ca="1">D270+E271</f>
        <v>7668.14575607683</v>
      </c>
      <c r="C271" s="6">
        <f ca="1" t="shared" si="12"/>
        <v>1.00438209935333</v>
      </c>
      <c r="D271" s="5">
        <f ca="1" t="shared" si="13"/>
        <v>7701.74833263575</v>
      </c>
      <c r="E271" s="8">
        <f>E256</f>
        <v>250</v>
      </c>
    </row>
    <row r="272" spans="2:4">
      <c r="B272" s="3">
        <f ca="1" t="shared" si="14"/>
        <v>7701.74833263575</v>
      </c>
      <c r="C272" s="2">
        <f ca="1" t="shared" si="12"/>
        <v>1.00217718470844</v>
      </c>
      <c r="D272" s="3">
        <f ca="1" t="shared" si="13"/>
        <v>7718.51646133385</v>
      </c>
    </row>
    <row r="273" spans="2:4">
      <c r="B273" s="3">
        <f ca="1" t="shared" si="14"/>
        <v>7718.51646133385</v>
      </c>
      <c r="C273" s="2">
        <f ca="1" t="shared" si="12"/>
        <v>1.00433124920392</v>
      </c>
      <c r="D273" s="3">
        <f ca="1" t="shared" si="13"/>
        <v>7751.94727961242</v>
      </c>
    </row>
    <row r="274" spans="2:4">
      <c r="B274" s="3">
        <f ca="1" t="shared" si="14"/>
        <v>7751.94727961242</v>
      </c>
      <c r="C274" s="2">
        <f ca="1" t="shared" si="12"/>
        <v>1.00365435412513</v>
      </c>
      <c r="D274" s="3">
        <f ca="1" t="shared" si="13"/>
        <v>7780.2756401315</v>
      </c>
    </row>
    <row r="275" spans="2:4">
      <c r="B275" s="3">
        <f ca="1" t="shared" si="14"/>
        <v>7780.2756401315</v>
      </c>
      <c r="C275" s="2">
        <f ca="1" t="shared" si="12"/>
        <v>1.00328867466169</v>
      </c>
      <c r="D275" s="3">
        <f ca="1" t="shared" si="13"/>
        <v>7805.86243549015</v>
      </c>
    </row>
    <row r="276" spans="2:4">
      <c r="B276" s="3">
        <f ca="1" t="shared" si="14"/>
        <v>7805.86243549015</v>
      </c>
      <c r="C276" s="2">
        <f ca="1" t="shared" si="12"/>
        <v>1.00383136373786</v>
      </c>
      <c r="D276" s="3">
        <f ca="1" t="shared" si="13"/>
        <v>7835.76953376823</v>
      </c>
    </row>
    <row r="277" spans="2:4">
      <c r="B277" s="3">
        <f ca="1" t="shared" si="14"/>
        <v>7835.76953376823</v>
      </c>
      <c r="C277" s="2">
        <f ca="1" t="shared" si="12"/>
        <v>1.0047863640833</v>
      </c>
      <c r="D277" s="3">
        <f ca="1" t="shared" si="13"/>
        <v>7873.27437962967</v>
      </c>
    </row>
    <row r="278" spans="2:4">
      <c r="B278" s="3">
        <f ca="1" t="shared" si="14"/>
        <v>7873.27437962967</v>
      </c>
      <c r="C278" s="2">
        <f ca="1" t="shared" si="12"/>
        <v>1.00273879992073</v>
      </c>
      <c r="D278" s="3">
        <f ca="1" t="shared" si="13"/>
        <v>7894.83770287647</v>
      </c>
    </row>
    <row r="279" spans="2:4">
      <c r="B279" s="3">
        <f ca="1" t="shared" si="14"/>
        <v>7894.83770287647</v>
      </c>
      <c r="C279" s="2">
        <f ca="1" t="shared" si="12"/>
        <v>1.00353657216121</v>
      </c>
      <c r="D279" s="3">
        <f ca="1" t="shared" si="13"/>
        <v>7922.75836611377</v>
      </c>
    </row>
    <row r="280" spans="2:4">
      <c r="B280" s="3">
        <f ca="1" t="shared" si="14"/>
        <v>7922.75836611377</v>
      </c>
      <c r="C280" s="2">
        <f ca="1" t="shared" si="12"/>
        <v>1.00202407158206</v>
      </c>
      <c r="D280" s="3">
        <f ca="1" t="shared" si="13"/>
        <v>7938.79459617418</v>
      </c>
    </row>
    <row r="281" spans="2:4">
      <c r="B281" s="3">
        <f ca="1" t="shared" si="14"/>
        <v>7938.79459617418</v>
      </c>
      <c r="C281" s="2">
        <f ca="1" t="shared" si="12"/>
        <v>1.00342204621915</v>
      </c>
      <c r="D281" s="3">
        <f ca="1" t="shared" si="13"/>
        <v>7965.96151820661</v>
      </c>
    </row>
    <row r="282" spans="2:4">
      <c r="B282" s="3">
        <f ca="1" t="shared" si="14"/>
        <v>7965.96151820661</v>
      </c>
      <c r="C282" s="2">
        <f ca="1" t="shared" si="12"/>
        <v>1.00327340313042</v>
      </c>
      <c r="D282" s="3">
        <f ca="1" t="shared" si="13"/>
        <v>7992.0373215771</v>
      </c>
    </row>
    <row r="283" spans="2:4">
      <c r="B283" s="3">
        <f ca="1" t="shared" si="14"/>
        <v>7992.0373215771</v>
      </c>
      <c r="C283" s="2">
        <f ca="1" t="shared" si="12"/>
        <v>1.00371406652252</v>
      </c>
      <c r="D283" s="3">
        <f ca="1" t="shared" si="13"/>
        <v>8021.72027983989</v>
      </c>
    </row>
    <row r="284" spans="2:4">
      <c r="B284" s="3">
        <f ca="1" t="shared" si="14"/>
        <v>8021.72027983989</v>
      </c>
      <c r="C284" s="2">
        <f ca="1" t="shared" si="12"/>
        <v>1.00328120856044</v>
      </c>
      <c r="D284" s="3">
        <f ca="1" t="shared" si="13"/>
        <v>8048.04121709158</v>
      </c>
    </row>
    <row r="285" spans="2:4">
      <c r="B285" s="3">
        <f ca="1" t="shared" si="14"/>
        <v>8048.04121709158</v>
      </c>
      <c r="C285" s="2">
        <f ca="1" t="shared" si="12"/>
        <v>1.00418088740596</v>
      </c>
      <c r="D285" s="3">
        <f ca="1" t="shared" si="13"/>
        <v>8081.68917125873</v>
      </c>
    </row>
    <row r="286" spans="2:5">
      <c r="B286" s="5">
        <f ca="1">D285+E286</f>
        <v>8331.68917125873</v>
      </c>
      <c r="C286" s="6">
        <f ca="1" t="shared" si="12"/>
        <v>1.00370835902544</v>
      </c>
      <c r="D286" s="5">
        <f ca="1" t="shared" si="13"/>
        <v>8362.58606599411</v>
      </c>
      <c r="E286" s="8">
        <f>E271</f>
        <v>250</v>
      </c>
    </row>
    <row r="287" spans="2:4">
      <c r="B287" s="3">
        <f ca="1" t="shared" si="14"/>
        <v>8362.58606599411</v>
      </c>
      <c r="C287" s="2">
        <f ca="1" t="shared" si="12"/>
        <v>1.00436350889036</v>
      </c>
      <c r="D287" s="3">
        <f ca="1" t="shared" si="13"/>
        <v>8399.07628463948</v>
      </c>
    </row>
    <row r="288" spans="2:4">
      <c r="B288" s="3">
        <f ca="1" t="shared" si="14"/>
        <v>8399.07628463948</v>
      </c>
      <c r="C288" s="2">
        <f ca="1" t="shared" si="12"/>
        <v>1.00269948507919</v>
      </c>
      <c r="D288" s="3">
        <f ca="1" t="shared" si="13"/>
        <v>8421.74946574885</v>
      </c>
    </row>
    <row r="289" spans="2:4">
      <c r="B289" s="3">
        <f ca="1" t="shared" si="14"/>
        <v>8421.74946574885</v>
      </c>
      <c r="C289" s="2">
        <f ca="1" t="shared" si="12"/>
        <v>1.00385685634759</v>
      </c>
      <c r="D289" s="3">
        <f ca="1" t="shared" si="13"/>
        <v>8454.23094363363</v>
      </c>
    </row>
    <row r="290" spans="2:4">
      <c r="B290" s="3">
        <f ca="1" t="shared" si="14"/>
        <v>8454.23094363363</v>
      </c>
      <c r="C290" s="2">
        <f ca="1" t="shared" si="12"/>
        <v>1.00207971630995</v>
      </c>
      <c r="D290" s="3">
        <f ca="1" t="shared" si="13"/>
        <v>8471.81334561523</v>
      </c>
    </row>
    <row r="291" spans="2:4">
      <c r="B291" s="3">
        <f ca="1" t="shared" si="14"/>
        <v>8471.81334561523</v>
      </c>
      <c r="C291" s="2">
        <f ca="1" t="shared" si="12"/>
        <v>1.00423733710995</v>
      </c>
      <c r="D291" s="3">
        <f ca="1" t="shared" si="13"/>
        <v>8507.71127469314</v>
      </c>
    </row>
    <row r="292" spans="2:4">
      <c r="B292" s="3">
        <f ca="1" t="shared" si="14"/>
        <v>8507.71127469314</v>
      </c>
      <c r="C292" s="2">
        <f ca="1" t="shared" si="12"/>
        <v>1.00415509055979</v>
      </c>
      <c r="D292" s="3">
        <f ca="1" t="shared" si="13"/>
        <v>8543.061585496</v>
      </c>
    </row>
    <row r="293" spans="2:4">
      <c r="B293" s="3">
        <f ca="1" t="shared" si="14"/>
        <v>8543.061585496</v>
      </c>
      <c r="C293" s="2">
        <f ca="1" t="shared" si="12"/>
        <v>1.00256793174826</v>
      </c>
      <c r="D293" s="3">
        <f ca="1" t="shared" si="13"/>
        <v>8564.99958456873</v>
      </c>
    </row>
    <row r="294" spans="2:4">
      <c r="B294" s="3">
        <f ca="1" t="shared" si="14"/>
        <v>8564.99958456873</v>
      </c>
      <c r="C294" s="2">
        <f ca="1" t="shared" si="12"/>
        <v>1.00309577714261</v>
      </c>
      <c r="D294" s="3">
        <f ca="1" t="shared" si="13"/>
        <v>8591.51491450906</v>
      </c>
    </row>
    <row r="295" spans="2:4">
      <c r="B295" s="3">
        <f ca="1" t="shared" si="14"/>
        <v>8591.51491450906</v>
      </c>
      <c r="C295" s="2">
        <f ca="1" t="shared" si="12"/>
        <v>1.00318985308561</v>
      </c>
      <c r="D295" s="3">
        <f ca="1" t="shared" si="13"/>
        <v>8618.9205848692</v>
      </c>
    </row>
    <row r="296" spans="2:4">
      <c r="B296" s="3">
        <f ca="1" t="shared" si="14"/>
        <v>8618.9205848692</v>
      </c>
      <c r="C296" s="2">
        <f ca="1" t="shared" si="12"/>
        <v>1.00280120212968</v>
      </c>
      <c r="D296" s="3">
        <f ca="1" t="shared" si="13"/>
        <v>8643.06392356704</v>
      </c>
    </row>
    <row r="297" spans="2:4">
      <c r="B297" s="3">
        <f ca="1" t="shared" si="14"/>
        <v>8643.06392356704</v>
      </c>
      <c r="C297" s="2">
        <f ca="1" t="shared" si="12"/>
        <v>1.00443116753737</v>
      </c>
      <c r="D297" s="3">
        <f ca="1" t="shared" si="13"/>
        <v>8681.36278784859</v>
      </c>
    </row>
    <row r="298" spans="2:4">
      <c r="B298" s="3">
        <f ca="1" t="shared" si="14"/>
        <v>8681.36278784859</v>
      </c>
      <c r="C298" s="2">
        <f ca="1" t="shared" si="12"/>
        <v>1.00338958465136</v>
      </c>
      <c r="D298" s="3">
        <f ca="1" t="shared" si="13"/>
        <v>8710.78900190715</v>
      </c>
    </row>
    <row r="299" spans="2:4">
      <c r="B299" s="3">
        <f ca="1" t="shared" si="14"/>
        <v>8710.78900190715</v>
      </c>
      <c r="C299" s="2">
        <f ca="1" t="shared" si="12"/>
        <v>1.00381408023361</v>
      </c>
      <c r="D299" s="3">
        <f ca="1" t="shared" si="13"/>
        <v>8744.01265005847</v>
      </c>
    </row>
    <row r="300" spans="2:4">
      <c r="B300" s="3">
        <f ca="1" t="shared" si="14"/>
        <v>8744.01265005847</v>
      </c>
      <c r="C300" s="2">
        <f ca="1" t="shared" si="12"/>
        <v>1.00249948283864</v>
      </c>
      <c r="D300" s="3">
        <f ca="1" t="shared" si="13"/>
        <v>8765.86815961815</v>
      </c>
    </row>
    <row r="301" spans="2:5">
      <c r="B301" s="5">
        <f ca="1">D300+E301</f>
        <v>9015.86815961815</v>
      </c>
      <c r="C301" s="6">
        <f ca="1" t="shared" si="12"/>
        <v>1.00324578408588</v>
      </c>
      <c r="D301" s="5">
        <f ca="1" t="shared" si="13"/>
        <v>9045.13172101105</v>
      </c>
      <c r="E301" s="8">
        <f>E286</f>
        <v>250</v>
      </c>
    </row>
    <row r="302" spans="2:4">
      <c r="B302" s="3">
        <f ca="1" t="shared" si="14"/>
        <v>9045.13172101105</v>
      </c>
      <c r="C302" s="2">
        <f ca="1" t="shared" si="12"/>
        <v>1.00261851885174</v>
      </c>
      <c r="D302" s="3">
        <f ca="1" t="shared" si="13"/>
        <v>9068.816568939</v>
      </c>
    </row>
    <row r="303" spans="2:4">
      <c r="B303" s="3">
        <f ca="1" t="shared" si="14"/>
        <v>9068.816568939</v>
      </c>
      <c r="C303" s="2">
        <f ca="1" t="shared" si="12"/>
        <v>1.00289470017742</v>
      </c>
      <c r="D303" s="3">
        <f ca="1" t="shared" si="13"/>
        <v>9095.06807387013</v>
      </c>
    </row>
    <row r="304" spans="2:4">
      <c r="B304" s="3">
        <f ca="1" t="shared" si="14"/>
        <v>9095.06807387013</v>
      </c>
      <c r="C304" s="2">
        <f ca="1" t="shared" si="12"/>
        <v>1.00281576428756</v>
      </c>
      <c r="D304" s="3">
        <f ca="1" t="shared" si="13"/>
        <v>9120.67764174548</v>
      </c>
    </row>
    <row r="305" spans="2:4">
      <c r="B305" s="3">
        <f ca="1" t="shared" si="14"/>
        <v>9120.67764174548</v>
      </c>
      <c r="C305" s="2">
        <f ca="1" t="shared" si="12"/>
        <v>1.00326888295361</v>
      </c>
      <c r="D305" s="3">
        <f ca="1" t="shared" si="13"/>
        <v>9150.49206941392</v>
      </c>
    </row>
    <row r="306" spans="2:4">
      <c r="B306" s="3">
        <f ca="1" t="shared" si="14"/>
        <v>9150.49206941392</v>
      </c>
      <c r="C306" s="2">
        <f ca="1" t="shared" si="12"/>
        <v>1.00338933281374</v>
      </c>
      <c r="D306" s="3">
        <f ca="1" t="shared" si="13"/>
        <v>9181.50613244661</v>
      </c>
    </row>
    <row r="307" spans="2:4">
      <c r="B307" s="3">
        <f ca="1" t="shared" si="14"/>
        <v>9181.50613244661</v>
      </c>
      <c r="C307" s="2">
        <f ca="1" t="shared" si="12"/>
        <v>1.00226807019243</v>
      </c>
      <c r="D307" s="3">
        <f ca="1" t="shared" si="13"/>
        <v>9202.33043282721</v>
      </c>
    </row>
    <row r="308" spans="2:4">
      <c r="B308" s="3">
        <f ca="1" t="shared" si="14"/>
        <v>9202.33043282721</v>
      </c>
      <c r="C308" s="2">
        <f ca="1" t="shared" si="12"/>
        <v>1.00456271088326</v>
      </c>
      <c r="D308" s="3">
        <f ca="1" t="shared" si="13"/>
        <v>9244.31800604441</v>
      </c>
    </row>
    <row r="309" spans="2:4">
      <c r="B309" s="3">
        <f ca="1" t="shared" si="14"/>
        <v>9244.31800604441</v>
      </c>
      <c r="C309" s="2">
        <f ca="1" t="shared" si="12"/>
        <v>1.00456877876608</v>
      </c>
      <c r="D309" s="3">
        <f ca="1" t="shared" si="13"/>
        <v>9286.55324985729</v>
      </c>
    </row>
    <row r="310" spans="2:4">
      <c r="B310" s="3">
        <f ca="1" t="shared" si="14"/>
        <v>9286.55324985729</v>
      </c>
      <c r="C310" s="2">
        <f ca="1" t="shared" si="12"/>
        <v>1.00445996655266</v>
      </c>
      <c r="D310" s="3">
        <f ca="1" t="shared" si="13"/>
        <v>9327.9709667412</v>
      </c>
    </row>
    <row r="311" spans="2:4">
      <c r="B311" s="3">
        <f ca="1" t="shared" si="14"/>
        <v>9327.9709667412</v>
      </c>
      <c r="C311" s="2">
        <f ca="1" t="shared" si="12"/>
        <v>1.00433757486892</v>
      </c>
      <c r="D311" s="3">
        <f ca="1" t="shared" si="13"/>
        <v>9368.43173918453</v>
      </c>
    </row>
    <row r="312" spans="2:4">
      <c r="B312" s="3">
        <f ca="1" t="shared" si="14"/>
        <v>9368.43173918453</v>
      </c>
      <c r="C312" s="2">
        <f ca="1" t="shared" si="12"/>
        <v>1.00228864382939</v>
      </c>
      <c r="D312" s="3">
        <f ca="1" t="shared" si="13"/>
        <v>9389.8727426755</v>
      </c>
    </row>
    <row r="313" spans="2:4">
      <c r="B313" s="3">
        <f ca="1" t="shared" si="14"/>
        <v>9389.8727426755</v>
      </c>
      <c r="C313" s="2">
        <f ca="1" t="shared" si="12"/>
        <v>1.00445670993822</v>
      </c>
      <c r="D313" s="3">
        <f ca="1" t="shared" si="13"/>
        <v>9431.72068184644</v>
      </c>
    </row>
    <row r="314" spans="2:4">
      <c r="B314" s="3">
        <f ca="1" t="shared" si="14"/>
        <v>9431.72068184644</v>
      </c>
      <c r="C314" s="2">
        <f ca="1" t="shared" si="12"/>
        <v>1.00478567066713</v>
      </c>
      <c r="D314" s="3">
        <f ca="1" t="shared" si="13"/>
        <v>9476.85779085416</v>
      </c>
    </row>
    <row r="315" spans="2:4">
      <c r="B315" s="3">
        <f ca="1" t="shared" si="14"/>
        <v>9476.85779085416</v>
      </c>
      <c r="C315" s="2">
        <f ca="1" t="shared" si="12"/>
        <v>1.00243732895238</v>
      </c>
      <c r="D315" s="3">
        <f ca="1" t="shared" si="13"/>
        <v>9499.95601072537</v>
      </c>
    </row>
    <row r="316" spans="2:5">
      <c r="B316" s="5">
        <f ca="1">D315+E316</f>
        <v>9749.95601072537</v>
      </c>
      <c r="C316" s="6">
        <f ca="1" t="shared" si="12"/>
        <v>1.00326105290471</v>
      </c>
      <c r="D316" s="5">
        <f ca="1" t="shared" si="13"/>
        <v>9781.75113309497</v>
      </c>
      <c r="E316" s="8">
        <f>E301</f>
        <v>250</v>
      </c>
    </row>
    <row r="317" spans="2:4">
      <c r="B317" s="3">
        <f ca="1" t="shared" si="14"/>
        <v>9781.75113309497</v>
      </c>
      <c r="C317" s="2">
        <f ca="1" t="shared" si="12"/>
        <v>1.00266970254121</v>
      </c>
      <c r="D317" s="3">
        <f ca="1" t="shared" si="13"/>
        <v>9807.86549895248</v>
      </c>
    </row>
    <row r="318" spans="2:4">
      <c r="B318" s="3">
        <f ca="1" t="shared" si="14"/>
        <v>9807.86549895248</v>
      </c>
      <c r="C318" s="2">
        <f ca="1" t="shared" si="12"/>
        <v>1.00273212446688</v>
      </c>
      <c r="D318" s="3">
        <f ca="1" t="shared" si="13"/>
        <v>9834.66180825004</v>
      </c>
    </row>
    <row r="319" spans="2:4">
      <c r="B319" s="3">
        <f ca="1" t="shared" si="14"/>
        <v>9834.66180825004</v>
      </c>
      <c r="C319" s="2">
        <f ca="1" t="shared" si="12"/>
        <v>1.00245221922568</v>
      </c>
      <c r="D319" s="3">
        <f ca="1" t="shared" si="13"/>
        <v>9858.77855501431</v>
      </c>
    </row>
    <row r="320" spans="2:4">
      <c r="B320" s="3">
        <f ca="1" t="shared" si="14"/>
        <v>9858.77855501431</v>
      </c>
      <c r="C320" s="2">
        <f ca="1" t="shared" si="12"/>
        <v>1.00288624683372</v>
      </c>
      <c r="D320" s="3">
        <f ca="1" t="shared" si="13"/>
        <v>9887.23342340307</v>
      </c>
    </row>
    <row r="321" spans="2:4">
      <c r="B321" s="3">
        <f ca="1" t="shared" si="14"/>
        <v>9887.23342340307</v>
      </c>
      <c r="C321" s="2">
        <f ca="1" t="shared" ref="C321:C384" si="15">RAND()*0.003+1.002</f>
        <v>1.00356488210743</v>
      </c>
      <c r="D321" s="3">
        <f ca="1" t="shared" ref="D321:D384" si="16">C321*B321</f>
        <v>9922.48024492615</v>
      </c>
    </row>
    <row r="322" spans="2:4">
      <c r="B322" s="3">
        <f ca="1" t="shared" ref="B322:B385" si="17">D321</f>
        <v>9922.48024492615</v>
      </c>
      <c r="C322" s="2">
        <f ca="1" t="shared" si="15"/>
        <v>1.00271674000542</v>
      </c>
      <c r="D322" s="3">
        <f ca="1" t="shared" si="16"/>
        <v>9949.4370439605</v>
      </c>
    </row>
    <row r="323" spans="2:4">
      <c r="B323" s="3">
        <f ca="1" t="shared" si="17"/>
        <v>9949.4370439605</v>
      </c>
      <c r="C323" s="2">
        <f ca="1" t="shared" si="15"/>
        <v>1.00442180954113</v>
      </c>
      <c r="D323" s="3">
        <f ca="1" t="shared" si="16"/>
        <v>9993.43155961038</v>
      </c>
    </row>
    <row r="324" spans="2:4">
      <c r="B324" s="3">
        <f ca="1" t="shared" si="17"/>
        <v>9993.43155961038</v>
      </c>
      <c r="C324" s="2">
        <f ca="1" t="shared" si="15"/>
        <v>1.00294134530967</v>
      </c>
      <c r="D324" s="3">
        <f ca="1" t="shared" si="16"/>
        <v>10022.8256926558</v>
      </c>
    </row>
    <row r="325" spans="2:4">
      <c r="B325" s="3">
        <f ca="1" t="shared" si="17"/>
        <v>10022.8256926558</v>
      </c>
      <c r="C325" s="2">
        <f ca="1" t="shared" si="15"/>
        <v>1.0047185245594</v>
      </c>
      <c r="D325" s="3">
        <f ca="1" t="shared" si="16"/>
        <v>10070.1186418412</v>
      </c>
    </row>
    <row r="326" spans="2:4">
      <c r="B326" s="3">
        <f ca="1" t="shared" si="17"/>
        <v>10070.1186418412</v>
      </c>
      <c r="C326" s="2">
        <f ca="1" t="shared" si="15"/>
        <v>1.00349115981096</v>
      </c>
      <c r="D326" s="3">
        <f ca="1" t="shared" si="16"/>
        <v>10105.2750353352</v>
      </c>
    </row>
    <row r="327" spans="2:4">
      <c r="B327" s="3">
        <f ca="1" t="shared" si="17"/>
        <v>10105.2750353352</v>
      </c>
      <c r="C327" s="2">
        <f ca="1" t="shared" si="15"/>
        <v>1.00338390715403</v>
      </c>
      <c r="D327" s="3">
        <f ca="1" t="shared" si="16"/>
        <v>10139.4703478207</v>
      </c>
    </row>
    <row r="328" spans="2:4">
      <c r="B328" s="3">
        <f ca="1" t="shared" si="17"/>
        <v>10139.4703478207</v>
      </c>
      <c r="C328" s="2">
        <f ca="1" t="shared" si="15"/>
        <v>1.00407525125592</v>
      </c>
      <c r="D328" s="3">
        <f ca="1" t="shared" si="16"/>
        <v>10180.79123709</v>
      </c>
    </row>
    <row r="329" spans="2:4">
      <c r="B329" s="3">
        <f ca="1" t="shared" si="17"/>
        <v>10180.79123709</v>
      </c>
      <c r="C329" s="2">
        <f ca="1" t="shared" si="15"/>
        <v>1.00272761448933</v>
      </c>
      <c r="D329" s="3">
        <f ca="1" t="shared" si="16"/>
        <v>10208.5605107811</v>
      </c>
    </row>
    <row r="330" spans="2:4">
      <c r="B330" s="3">
        <f ca="1" t="shared" si="17"/>
        <v>10208.5605107811</v>
      </c>
      <c r="C330" s="2">
        <f ca="1" t="shared" si="15"/>
        <v>1.00367841834369</v>
      </c>
      <c r="D330" s="3">
        <f ca="1" t="shared" si="16"/>
        <v>10246.1118670267</v>
      </c>
    </row>
    <row r="331" spans="2:5">
      <c r="B331" s="5">
        <f ca="1">D330+E331</f>
        <v>10496.1118670267</v>
      </c>
      <c r="C331" s="6">
        <f ca="1" t="shared" si="15"/>
        <v>1.0027781481261</v>
      </c>
      <c r="D331" s="5">
        <f ca="1" t="shared" si="16"/>
        <v>10525.2716205414</v>
      </c>
      <c r="E331" s="8">
        <f>E316</f>
        <v>250</v>
      </c>
    </row>
    <row r="332" spans="2:4">
      <c r="B332" s="3">
        <f ca="1" t="shared" si="17"/>
        <v>10525.2716205414</v>
      </c>
      <c r="C332" s="2">
        <f ca="1" t="shared" si="15"/>
        <v>1.00303866722088</v>
      </c>
      <c r="D332" s="3">
        <f ca="1" t="shared" si="16"/>
        <v>10557.2544184056</v>
      </c>
    </row>
    <row r="333" spans="2:4">
      <c r="B333" s="3">
        <f ca="1" t="shared" si="17"/>
        <v>10557.2544184056</v>
      </c>
      <c r="C333" s="2">
        <f ca="1" t="shared" si="15"/>
        <v>1.00447426812005</v>
      </c>
      <c r="D333" s="3">
        <f ca="1" t="shared" si="16"/>
        <v>10604.4904052851</v>
      </c>
    </row>
    <row r="334" spans="2:4">
      <c r="B334" s="3">
        <f ca="1" t="shared" si="17"/>
        <v>10604.4904052851</v>
      </c>
      <c r="C334" s="2">
        <f ca="1" t="shared" si="15"/>
        <v>1.00408591482342</v>
      </c>
      <c r="D334" s="3">
        <f ca="1" t="shared" si="16"/>
        <v>10647.8194498269</v>
      </c>
    </row>
    <row r="335" spans="2:4">
      <c r="B335" s="3">
        <f ca="1" t="shared" si="17"/>
        <v>10647.8194498269</v>
      </c>
      <c r="C335" s="2">
        <f ca="1" t="shared" si="15"/>
        <v>1.0028715555023</v>
      </c>
      <c r="D335" s="3">
        <f ca="1" t="shared" si="16"/>
        <v>10678.3952543556</v>
      </c>
    </row>
    <row r="336" spans="2:4">
      <c r="B336" s="3">
        <f ca="1" t="shared" si="17"/>
        <v>10678.3952543556</v>
      </c>
      <c r="C336" s="2">
        <f ca="1" t="shared" si="15"/>
        <v>1.00346385216168</v>
      </c>
      <c r="D336" s="3">
        <f ca="1" t="shared" si="16"/>
        <v>10715.3836368407</v>
      </c>
    </row>
    <row r="337" spans="2:4">
      <c r="B337" s="3">
        <f ca="1" t="shared" si="17"/>
        <v>10715.3836368407</v>
      </c>
      <c r="C337" s="2">
        <f ca="1" t="shared" si="15"/>
        <v>1.00423031952721</v>
      </c>
      <c r="D337" s="3">
        <f ca="1" t="shared" si="16"/>
        <v>10760.7131334811</v>
      </c>
    </row>
    <row r="338" spans="2:4">
      <c r="B338" s="3">
        <f ca="1" t="shared" si="17"/>
        <v>10760.7131334811</v>
      </c>
      <c r="C338" s="2">
        <f ca="1" t="shared" si="15"/>
        <v>1.00212234215052</v>
      </c>
      <c r="D338" s="3">
        <f ca="1" t="shared" si="16"/>
        <v>10783.551048534</v>
      </c>
    </row>
    <row r="339" spans="2:4">
      <c r="B339" s="3">
        <f ca="1" t="shared" si="17"/>
        <v>10783.551048534</v>
      </c>
      <c r="C339" s="2">
        <f ca="1" t="shared" si="15"/>
        <v>1.00398359080967</v>
      </c>
      <c r="D339" s="3">
        <f ca="1" t="shared" si="16"/>
        <v>10826.5083033866</v>
      </c>
    </row>
    <row r="340" spans="2:4">
      <c r="B340" s="3">
        <f ca="1" t="shared" si="17"/>
        <v>10826.5083033866</v>
      </c>
      <c r="C340" s="2">
        <f ca="1" t="shared" si="15"/>
        <v>1.00269777609196</v>
      </c>
      <c r="D340" s="3">
        <f ca="1" t="shared" si="16"/>
        <v>10855.7157986469</v>
      </c>
    </row>
    <row r="341" spans="2:4">
      <c r="B341" s="3">
        <f ca="1" t="shared" si="17"/>
        <v>10855.7157986469</v>
      </c>
      <c r="C341" s="2">
        <f ca="1" t="shared" si="15"/>
        <v>1.00483952231534</v>
      </c>
      <c r="D341" s="3">
        <f ca="1" t="shared" si="16"/>
        <v>10908.2522775035</v>
      </c>
    </row>
    <row r="342" spans="2:4">
      <c r="B342" s="3">
        <f ca="1" t="shared" si="17"/>
        <v>10908.2522775035</v>
      </c>
      <c r="C342" s="2">
        <f ca="1" t="shared" si="15"/>
        <v>1.00261983969487</v>
      </c>
      <c r="D342" s="3">
        <f ca="1" t="shared" si="16"/>
        <v>10936.8301498217</v>
      </c>
    </row>
    <row r="343" spans="2:4">
      <c r="B343" s="3">
        <f ca="1" t="shared" si="17"/>
        <v>10936.8301498217</v>
      </c>
      <c r="C343" s="2">
        <f ca="1" t="shared" si="15"/>
        <v>1.00250516997606</v>
      </c>
      <c r="D343" s="3">
        <f ca="1" t="shared" si="16"/>
        <v>10964.2287683462</v>
      </c>
    </row>
    <row r="344" spans="2:4">
      <c r="B344" s="3">
        <f ca="1" t="shared" si="17"/>
        <v>10964.2287683462</v>
      </c>
      <c r="C344" s="2">
        <f ca="1" t="shared" si="15"/>
        <v>1.00331042327971</v>
      </c>
      <c r="D344" s="3">
        <f ca="1" t="shared" si="16"/>
        <v>11000.5250065051</v>
      </c>
    </row>
    <row r="345" spans="2:4">
      <c r="B345" s="3">
        <f ca="1" t="shared" si="17"/>
        <v>11000.5250065051</v>
      </c>
      <c r="C345" s="2">
        <f ca="1" t="shared" si="15"/>
        <v>1.00265307690908</v>
      </c>
      <c r="D345" s="3">
        <f ca="1" t="shared" si="16"/>
        <v>11029.7102453876</v>
      </c>
    </row>
    <row r="346" spans="2:5">
      <c r="B346" s="5">
        <f ca="1">D345+E346</f>
        <v>11279.7102453876</v>
      </c>
      <c r="C346" s="6">
        <f ca="1" t="shared" si="15"/>
        <v>1.00492443538389</v>
      </c>
      <c r="D346" s="5">
        <f ca="1" t="shared" si="16"/>
        <v>11335.2564496399</v>
      </c>
      <c r="E346" s="8">
        <f>E331</f>
        <v>250</v>
      </c>
    </row>
    <row r="347" spans="2:4">
      <c r="B347" s="3">
        <f ca="1" t="shared" si="17"/>
        <v>11335.2564496399</v>
      </c>
      <c r="C347" s="2">
        <f ca="1" t="shared" si="15"/>
        <v>1.00228975259647</v>
      </c>
      <c r="D347" s="3">
        <f ca="1" t="shared" si="16"/>
        <v>11361.2113825271</v>
      </c>
    </row>
    <row r="348" spans="2:4">
      <c r="B348" s="3">
        <f ca="1" t="shared" si="17"/>
        <v>11361.2113825271</v>
      </c>
      <c r="C348" s="2">
        <f ca="1" t="shared" si="15"/>
        <v>1.00274508189654</v>
      </c>
      <c r="D348" s="3">
        <f ca="1" t="shared" si="16"/>
        <v>11392.3988382161</v>
      </c>
    </row>
    <row r="349" spans="2:4">
      <c r="B349" s="3">
        <f ca="1" t="shared" si="17"/>
        <v>11392.3988382161</v>
      </c>
      <c r="C349" s="2">
        <f ca="1" t="shared" si="15"/>
        <v>1.00326840709659</v>
      </c>
      <c r="D349" s="3">
        <f ca="1" t="shared" si="16"/>
        <v>11429.6338354261</v>
      </c>
    </row>
    <row r="350" spans="2:4">
      <c r="B350" s="3">
        <f ca="1" t="shared" si="17"/>
        <v>11429.6338354261</v>
      </c>
      <c r="C350" s="2">
        <f ca="1" t="shared" si="15"/>
        <v>1.00272845866521</v>
      </c>
      <c r="D350" s="3">
        <f ca="1" t="shared" si="16"/>
        <v>11460.8191189046</v>
      </c>
    </row>
    <row r="351" spans="2:4">
      <c r="B351" s="3">
        <f ca="1" t="shared" si="17"/>
        <v>11460.8191189046</v>
      </c>
      <c r="C351" s="2">
        <f ca="1" t="shared" si="15"/>
        <v>1.00478741591603</v>
      </c>
      <c r="D351" s="3">
        <f ca="1" t="shared" si="16"/>
        <v>11515.6868267653</v>
      </c>
    </row>
    <row r="352" spans="2:4">
      <c r="B352" s="3">
        <f ca="1" t="shared" si="17"/>
        <v>11515.6868267653</v>
      </c>
      <c r="C352" s="2">
        <f ca="1" t="shared" si="15"/>
        <v>1.00370220641349</v>
      </c>
      <c r="D352" s="3">
        <f ca="1" t="shared" si="16"/>
        <v>11558.320276391</v>
      </c>
    </row>
    <row r="353" spans="2:4">
      <c r="B353" s="3">
        <f ca="1" t="shared" si="17"/>
        <v>11558.320276391</v>
      </c>
      <c r="C353" s="2">
        <f ca="1" t="shared" si="15"/>
        <v>1.00295767110069</v>
      </c>
      <c r="D353" s="3">
        <f ca="1" t="shared" si="16"/>
        <v>11592.505986245</v>
      </c>
    </row>
    <row r="354" spans="2:4">
      <c r="B354" s="3">
        <f ca="1" t="shared" si="17"/>
        <v>11592.505986245</v>
      </c>
      <c r="C354" s="2">
        <f ca="1" t="shared" si="15"/>
        <v>1.00367983336344</v>
      </c>
      <c r="D354" s="3">
        <f ca="1" t="shared" si="16"/>
        <v>11635.1644765391</v>
      </c>
    </row>
    <row r="355" spans="2:4">
      <c r="B355" s="3">
        <f ca="1" t="shared" si="17"/>
        <v>11635.1644765391</v>
      </c>
      <c r="C355" s="2">
        <f ca="1" t="shared" si="15"/>
        <v>1.00428492719337</v>
      </c>
      <c r="D355" s="3">
        <f ca="1" t="shared" si="16"/>
        <v>11685.0203092039</v>
      </c>
    </row>
    <row r="356" spans="2:4">
      <c r="B356" s="3">
        <f ca="1" t="shared" si="17"/>
        <v>11685.0203092039</v>
      </c>
      <c r="C356" s="2">
        <f ca="1" t="shared" si="15"/>
        <v>1.00273018392706</v>
      </c>
      <c r="D356" s="3">
        <f ca="1" t="shared" si="16"/>
        <v>11716.9225638394</v>
      </c>
    </row>
    <row r="357" spans="2:4">
      <c r="B357" s="3">
        <f ca="1" t="shared" si="17"/>
        <v>11716.9225638394</v>
      </c>
      <c r="C357" s="2">
        <f ca="1" t="shared" si="15"/>
        <v>1.00312921560897</v>
      </c>
      <c r="D357" s="3">
        <f ca="1" t="shared" si="16"/>
        <v>11753.5873408154</v>
      </c>
    </row>
    <row r="358" spans="2:4">
      <c r="B358" s="3">
        <f ca="1" t="shared" si="17"/>
        <v>11753.5873408154</v>
      </c>
      <c r="C358" s="2">
        <f ca="1" t="shared" si="15"/>
        <v>1.00328842904947</v>
      </c>
      <c r="D358" s="3">
        <f ca="1" t="shared" si="16"/>
        <v>11792.2381788624</v>
      </c>
    </row>
    <row r="359" spans="2:4">
      <c r="B359" s="3">
        <f ca="1" t="shared" si="17"/>
        <v>11792.2381788624</v>
      </c>
      <c r="C359" s="2">
        <f ca="1" t="shared" si="15"/>
        <v>1.00428828906514</v>
      </c>
      <c r="D359" s="3">
        <f ca="1" t="shared" si="16"/>
        <v>11842.8067048983</v>
      </c>
    </row>
    <row r="360" spans="2:4">
      <c r="B360" s="3">
        <f ca="1" t="shared" si="17"/>
        <v>11842.8067048983</v>
      </c>
      <c r="C360" s="2">
        <f ca="1" t="shared" si="15"/>
        <v>1.00221914467087</v>
      </c>
      <c r="D360" s="3">
        <f ca="1" t="shared" si="16"/>
        <v>11869.0876062857</v>
      </c>
    </row>
    <row r="361" spans="1:7">
      <c r="A361" s="9"/>
      <c r="B361" s="5">
        <f ca="1">D360+E361</f>
        <v>12119.0876062857</v>
      </c>
      <c r="C361" s="6">
        <f ca="1" t="shared" si="15"/>
        <v>1.00421968044704</v>
      </c>
      <c r="D361" s="5">
        <f ca="1" t="shared" si="16"/>
        <v>12170.2262832939</v>
      </c>
      <c r="E361" s="8">
        <f>E346</f>
        <v>250</v>
      </c>
      <c r="F361" s="9"/>
      <c r="G361" s="9"/>
    </row>
    <row r="362" spans="2:4">
      <c r="B362" s="3">
        <f ca="1" t="shared" si="17"/>
        <v>12170.2262832939</v>
      </c>
      <c r="C362" s="2">
        <f ca="1" t="shared" si="15"/>
        <v>1.00407469942718</v>
      </c>
      <c r="D362" s="3">
        <f ca="1" t="shared" si="16"/>
        <v>12219.8162973592</v>
      </c>
    </row>
    <row r="363" spans="2:4">
      <c r="B363" s="3">
        <f ca="1" t="shared" si="17"/>
        <v>12219.8162973592</v>
      </c>
      <c r="C363" s="2">
        <f ca="1" t="shared" si="15"/>
        <v>1.00366356600955</v>
      </c>
      <c r="D363" s="3">
        <f ca="1" t="shared" si="16"/>
        <v>12264.5844009891</v>
      </c>
    </row>
    <row r="364" spans="2:4">
      <c r="B364" s="3">
        <f ca="1" t="shared" si="17"/>
        <v>12264.5844009891</v>
      </c>
      <c r="C364" s="2">
        <f ca="1" t="shared" si="15"/>
        <v>1.00476972667949</v>
      </c>
      <c r="D364" s="3">
        <f ca="1" t="shared" si="16"/>
        <v>12323.0831164194</v>
      </c>
    </row>
    <row r="365" spans="2:4">
      <c r="B365" s="3">
        <f ca="1" t="shared" si="17"/>
        <v>12323.0831164194</v>
      </c>
      <c r="C365" s="2">
        <f ca="1" t="shared" si="15"/>
        <v>1.00395782933048</v>
      </c>
      <c r="D365" s="3">
        <f ca="1" t="shared" si="16"/>
        <v>12371.8557762194</v>
      </c>
    </row>
    <row r="366" spans="2:4">
      <c r="B366" s="3">
        <f ca="1" t="shared" si="17"/>
        <v>12371.8557762194</v>
      </c>
      <c r="C366" s="2">
        <f ca="1" t="shared" si="15"/>
        <v>1.00211459216197</v>
      </c>
      <c r="D366" s="3">
        <f ca="1" t="shared" si="16"/>
        <v>12398.0172054728</v>
      </c>
    </row>
    <row r="367" spans="2:4">
      <c r="B367" s="3">
        <f ca="1" t="shared" si="17"/>
        <v>12398.0172054728</v>
      </c>
      <c r="C367" s="2">
        <f ca="1" t="shared" si="15"/>
        <v>1.00285078193309</v>
      </c>
      <c r="D367" s="3">
        <f ca="1" t="shared" si="16"/>
        <v>12433.3612489283</v>
      </c>
    </row>
    <row r="368" spans="2:4">
      <c r="B368" s="3">
        <f ca="1" t="shared" si="17"/>
        <v>12433.3612489283</v>
      </c>
      <c r="C368" s="2">
        <f ca="1" t="shared" si="15"/>
        <v>1.00333557195141</v>
      </c>
      <c r="D368" s="3">
        <f ca="1" t="shared" si="16"/>
        <v>12474.8336199719</v>
      </c>
    </row>
    <row r="369" spans="2:4">
      <c r="B369" s="3">
        <f ca="1" t="shared" si="17"/>
        <v>12474.8336199719</v>
      </c>
      <c r="C369" s="2">
        <f ca="1" t="shared" si="15"/>
        <v>1.00305757814786</v>
      </c>
      <c r="D369" s="3">
        <f ca="1" t="shared" si="16"/>
        <v>12512.9763986466</v>
      </c>
    </row>
    <row r="370" spans="2:4">
      <c r="B370" s="3">
        <f ca="1" t="shared" si="17"/>
        <v>12512.9763986466</v>
      </c>
      <c r="C370" s="2">
        <f ca="1" t="shared" si="15"/>
        <v>1.00316317680437</v>
      </c>
      <c r="D370" s="3">
        <f ca="1" t="shared" si="16"/>
        <v>12552.5571553443</v>
      </c>
    </row>
    <row r="371" spans="2:4">
      <c r="B371" s="3">
        <f ca="1" t="shared" si="17"/>
        <v>12552.5571553443</v>
      </c>
      <c r="C371" s="2">
        <f ca="1" t="shared" si="15"/>
        <v>1.00475161732352</v>
      </c>
      <c r="D371" s="3">
        <f ca="1" t="shared" si="16"/>
        <v>12612.2021033781</v>
      </c>
    </row>
    <row r="372" spans="2:4">
      <c r="B372" s="3">
        <f ca="1" t="shared" si="17"/>
        <v>12612.2021033781</v>
      </c>
      <c r="C372" s="2">
        <f ca="1" t="shared" si="15"/>
        <v>1.00231097711158</v>
      </c>
      <c r="D372" s="3">
        <f ca="1" t="shared" si="16"/>
        <v>12641.3486137656</v>
      </c>
    </row>
    <row r="373" spans="2:4">
      <c r="B373" s="3">
        <f ca="1" t="shared" si="17"/>
        <v>12641.3486137656</v>
      </c>
      <c r="C373" s="2">
        <f ca="1" t="shared" si="15"/>
        <v>1.00215375476335</v>
      </c>
      <c r="D373" s="3">
        <f ca="1" t="shared" si="16"/>
        <v>12668.5749785578</v>
      </c>
    </row>
    <row r="374" spans="2:4">
      <c r="B374" s="3">
        <f ca="1" t="shared" si="17"/>
        <v>12668.5749785578</v>
      </c>
      <c r="C374" s="2">
        <f ca="1" t="shared" si="15"/>
        <v>1.00245253171538</v>
      </c>
      <c r="D374" s="3">
        <f ca="1" t="shared" si="16"/>
        <v>12699.6450604813</v>
      </c>
    </row>
    <row r="375" spans="2:4">
      <c r="B375" s="3">
        <f ca="1" t="shared" si="17"/>
        <v>12699.6450604813</v>
      </c>
      <c r="C375" s="2">
        <f ca="1" t="shared" si="15"/>
        <v>1.00229376173039</v>
      </c>
      <c r="D375" s="3">
        <f ca="1" t="shared" si="16"/>
        <v>12728.7750203106</v>
      </c>
    </row>
    <row r="376" spans="1:7">
      <c r="A376" s="4"/>
      <c r="B376" s="5">
        <f ca="1">D375+E376</f>
        <v>12978.7750203106</v>
      </c>
      <c r="C376" s="6">
        <f ca="1" t="shared" si="15"/>
        <v>1.00419645676843</v>
      </c>
      <c r="D376" s="5">
        <f ca="1" t="shared" si="16"/>
        <v>13033.2398885905</v>
      </c>
      <c r="E376" s="8">
        <f>E361</f>
        <v>250</v>
      </c>
      <c r="F376" s="4"/>
      <c r="G376" s="4"/>
    </row>
    <row r="377" spans="2:4">
      <c r="B377" s="3">
        <f ca="1" t="shared" si="17"/>
        <v>13033.2398885905</v>
      </c>
      <c r="C377" s="2">
        <f ca="1" t="shared" si="15"/>
        <v>1.00357133411701</v>
      </c>
      <c r="D377" s="3">
        <f ca="1" t="shared" si="16"/>
        <v>13079.7859428599</v>
      </c>
    </row>
    <row r="378" spans="2:4">
      <c r="B378" s="3">
        <f ca="1" t="shared" si="17"/>
        <v>13079.7859428599</v>
      </c>
      <c r="C378" s="2">
        <f ca="1" t="shared" si="15"/>
        <v>1.00318607288302</v>
      </c>
      <c r="D378" s="3">
        <f ca="1" t="shared" si="16"/>
        <v>13121.4590941681</v>
      </c>
    </row>
    <row r="379" spans="2:4">
      <c r="B379" s="3">
        <f ca="1" t="shared" si="17"/>
        <v>13121.4590941681</v>
      </c>
      <c r="C379" s="2">
        <f ca="1" t="shared" si="15"/>
        <v>1.00268593278718</v>
      </c>
      <c r="D379" s="3">
        <f ca="1" t="shared" si="16"/>
        <v>13156.7024513649</v>
      </c>
    </row>
    <row r="380" spans="2:4">
      <c r="B380" s="3">
        <f ca="1" t="shared" si="17"/>
        <v>13156.7024513649</v>
      </c>
      <c r="C380" s="2">
        <f ca="1" t="shared" si="15"/>
        <v>1.002347467019</v>
      </c>
      <c r="D380" s="3">
        <f ca="1" t="shared" si="16"/>
        <v>13187.5873764483</v>
      </c>
    </row>
    <row r="381" spans="2:4">
      <c r="B381" s="3">
        <f ca="1" t="shared" si="17"/>
        <v>13187.5873764483</v>
      </c>
      <c r="C381" s="2">
        <f ca="1" t="shared" si="15"/>
        <v>1.00369517157228</v>
      </c>
      <c r="D381" s="3">
        <f ca="1" t="shared" si="16"/>
        <v>13236.3177744286</v>
      </c>
    </row>
    <row r="382" spans="2:4">
      <c r="B382" s="3">
        <f ca="1" t="shared" si="17"/>
        <v>13236.3177744286</v>
      </c>
      <c r="C382" s="2">
        <f ca="1" t="shared" si="15"/>
        <v>1.00474009612503</v>
      </c>
      <c r="D382" s="3">
        <f ca="1" t="shared" si="16"/>
        <v>13299.0591930208</v>
      </c>
    </row>
    <row r="383" spans="2:4">
      <c r="B383" s="3">
        <f ca="1" t="shared" si="17"/>
        <v>13299.0591930208</v>
      </c>
      <c r="C383" s="2">
        <f ca="1" t="shared" si="15"/>
        <v>1.00408405055125</v>
      </c>
      <c r="D383" s="3">
        <f ca="1" t="shared" si="16"/>
        <v>13353.3732230492</v>
      </c>
    </row>
    <row r="384" spans="2:4">
      <c r="B384" s="3">
        <f ca="1" t="shared" si="17"/>
        <v>13353.3732230492</v>
      </c>
      <c r="C384" s="2">
        <f ca="1" t="shared" si="15"/>
        <v>1.00203829811254</v>
      </c>
      <c r="D384" s="3">
        <f ca="1" t="shared" si="16"/>
        <v>13380.5913784858</v>
      </c>
    </row>
    <row r="385" spans="2:4">
      <c r="B385" s="3">
        <f ca="1" t="shared" si="17"/>
        <v>13380.5913784858</v>
      </c>
      <c r="C385" s="2">
        <f ca="1" t="shared" ref="C385:C448" si="18">RAND()*0.003+1.002</f>
        <v>1.00205368054672</v>
      </c>
      <c r="D385" s="3">
        <f ca="1" t="shared" ref="D385:D448" si="19">C385*B385</f>
        <v>13408.0708387034</v>
      </c>
    </row>
    <row r="386" spans="2:4">
      <c r="B386" s="3">
        <f ca="1" t="shared" ref="B386:B449" si="20">D385</f>
        <v>13408.0708387034</v>
      </c>
      <c r="C386" s="2">
        <f ca="1" t="shared" si="18"/>
        <v>1.00365507934038</v>
      </c>
      <c r="D386" s="3">
        <f ca="1" t="shared" si="19"/>
        <v>13457.0784014203</v>
      </c>
    </row>
    <row r="387" spans="2:4">
      <c r="B387" s="3">
        <f ca="1" t="shared" si="20"/>
        <v>13457.0784014203</v>
      </c>
      <c r="C387" s="2">
        <f ca="1" t="shared" si="18"/>
        <v>1.00350876647868</v>
      </c>
      <c r="D387" s="3">
        <f ca="1" t="shared" si="19"/>
        <v>13504.2961470162</v>
      </c>
    </row>
    <row r="388" spans="2:4">
      <c r="B388" s="3">
        <f ca="1" t="shared" si="20"/>
        <v>13504.2961470162</v>
      </c>
      <c r="C388" s="2">
        <f ca="1" t="shared" si="18"/>
        <v>1.00371981402629</v>
      </c>
      <c r="D388" s="3">
        <f ca="1" t="shared" si="19"/>
        <v>13554.5296172391</v>
      </c>
    </row>
    <row r="389" spans="2:4">
      <c r="B389" s="3">
        <f ca="1" t="shared" si="20"/>
        <v>13554.5296172391</v>
      </c>
      <c r="C389" s="2">
        <f ca="1" t="shared" si="18"/>
        <v>1.00485903413393</v>
      </c>
      <c r="D389" s="3">
        <f ca="1" t="shared" si="19"/>
        <v>13620.3915393186</v>
      </c>
    </row>
    <row r="390" spans="2:4">
      <c r="B390" s="3">
        <f ca="1" t="shared" si="20"/>
        <v>13620.3915393186</v>
      </c>
      <c r="C390" s="2">
        <f ca="1" t="shared" si="18"/>
        <v>1.00325805311337</v>
      </c>
      <c r="D390" s="3">
        <f ca="1" t="shared" si="19"/>
        <v>13664.7674983787</v>
      </c>
    </row>
    <row r="391" spans="2:5">
      <c r="B391" s="5">
        <f ca="1">D390+E391</f>
        <v>13914.7674983787</v>
      </c>
      <c r="C391" s="6">
        <f ca="1" t="shared" si="18"/>
        <v>1.00260044797795</v>
      </c>
      <c r="D391" s="5">
        <f ca="1" t="shared" si="19"/>
        <v>13950.9521273835</v>
      </c>
      <c r="E391" s="8">
        <f>E376</f>
        <v>250</v>
      </c>
    </row>
    <row r="392" spans="2:4">
      <c r="B392" s="3">
        <f ca="1" t="shared" si="20"/>
        <v>13950.9521273835</v>
      </c>
      <c r="C392" s="2">
        <f ca="1" t="shared" si="18"/>
        <v>1.00258044488311</v>
      </c>
      <c r="D392" s="3">
        <f ca="1" t="shared" si="19"/>
        <v>13986.9517904151</v>
      </c>
    </row>
    <row r="393" spans="2:4">
      <c r="B393" s="3">
        <f ca="1" t="shared" si="20"/>
        <v>13986.9517904151</v>
      </c>
      <c r="C393" s="2">
        <f ca="1" t="shared" si="18"/>
        <v>1.0024181849089</v>
      </c>
      <c r="D393" s="3">
        <f ca="1" t="shared" si="19"/>
        <v>14020.7748261562</v>
      </c>
    </row>
    <row r="394" spans="2:4">
      <c r="B394" s="3">
        <f ca="1" t="shared" si="20"/>
        <v>14020.7748261562</v>
      </c>
      <c r="C394" s="2">
        <f ca="1" t="shared" si="18"/>
        <v>1.00263607713162</v>
      </c>
      <c r="D394" s="3">
        <f ca="1" t="shared" si="19"/>
        <v>14057.7346700431</v>
      </c>
    </row>
    <row r="395" spans="2:4">
      <c r="B395" s="3">
        <f ca="1" t="shared" si="20"/>
        <v>14057.7346700431</v>
      </c>
      <c r="C395" s="2">
        <f ca="1" t="shared" si="18"/>
        <v>1.00270698993649</v>
      </c>
      <c r="D395" s="3">
        <f ca="1" t="shared" si="19"/>
        <v>14095.7888163246</v>
      </c>
    </row>
    <row r="396" spans="2:4">
      <c r="B396" s="3">
        <f ca="1" t="shared" si="20"/>
        <v>14095.7888163246</v>
      </c>
      <c r="C396" s="2">
        <f ca="1" t="shared" si="18"/>
        <v>1.00222928198437</v>
      </c>
      <c r="D396" s="3">
        <f ca="1" t="shared" si="19"/>
        <v>14127.2123043884</v>
      </c>
    </row>
    <row r="397" spans="2:4">
      <c r="B397" s="3">
        <f ca="1" t="shared" si="20"/>
        <v>14127.2123043884</v>
      </c>
      <c r="C397" s="2">
        <f ca="1" t="shared" si="18"/>
        <v>1.00262229919054</v>
      </c>
      <c r="D397" s="3">
        <f ca="1" t="shared" si="19"/>
        <v>14164.2580817788</v>
      </c>
    </row>
    <row r="398" spans="2:4">
      <c r="B398" s="3">
        <f ca="1" t="shared" si="20"/>
        <v>14164.2580817788</v>
      </c>
      <c r="C398" s="2">
        <f ca="1" t="shared" si="18"/>
        <v>1.00497826601078</v>
      </c>
      <c r="D398" s="3">
        <f ca="1" t="shared" si="19"/>
        <v>14234.7715263552</v>
      </c>
    </row>
    <row r="399" spans="2:4">
      <c r="B399" s="3">
        <f ca="1" t="shared" si="20"/>
        <v>14234.7715263552</v>
      </c>
      <c r="C399" s="2">
        <f ca="1" t="shared" si="18"/>
        <v>1.00290748492712</v>
      </c>
      <c r="D399" s="3">
        <f ca="1" t="shared" si="19"/>
        <v>14276.1589100091</v>
      </c>
    </row>
    <row r="400" spans="2:4">
      <c r="B400" s="3">
        <f ca="1" t="shared" si="20"/>
        <v>14276.1589100091</v>
      </c>
      <c r="C400" s="2">
        <f ca="1" t="shared" si="18"/>
        <v>1.00247590394537</v>
      </c>
      <c r="D400" s="3">
        <f ca="1" t="shared" si="19"/>
        <v>14311.5053081791</v>
      </c>
    </row>
    <row r="401" spans="2:4">
      <c r="B401" s="3">
        <f ca="1" t="shared" si="20"/>
        <v>14311.5053081791</v>
      </c>
      <c r="C401" s="2">
        <f ca="1" t="shared" si="18"/>
        <v>1.00491002061001</v>
      </c>
      <c r="D401" s="3">
        <f ca="1" t="shared" si="19"/>
        <v>14381.7750942025</v>
      </c>
    </row>
    <row r="402" spans="2:4">
      <c r="B402" s="3">
        <f ca="1" t="shared" si="20"/>
        <v>14381.7750942025</v>
      </c>
      <c r="C402" s="2">
        <f ca="1" t="shared" si="18"/>
        <v>1.0041525646676</v>
      </c>
      <c r="D402" s="3">
        <f ca="1" t="shared" si="19"/>
        <v>14441.496345316</v>
      </c>
    </row>
    <row r="403" spans="2:4">
      <c r="B403" s="3">
        <f ca="1" t="shared" si="20"/>
        <v>14441.496345316</v>
      </c>
      <c r="C403" s="2">
        <f ca="1" t="shared" si="18"/>
        <v>1.00400054426719</v>
      </c>
      <c r="D403" s="3">
        <f ca="1" t="shared" si="19"/>
        <v>14499.2701907299</v>
      </c>
    </row>
    <row r="404" spans="2:4">
      <c r="B404" s="3">
        <f ca="1" t="shared" si="20"/>
        <v>14499.2701907299</v>
      </c>
      <c r="C404" s="2">
        <f ca="1" t="shared" si="18"/>
        <v>1.00285430371909</v>
      </c>
      <c r="D404" s="3">
        <f ca="1" t="shared" si="19"/>
        <v>14540.6555115594</v>
      </c>
    </row>
    <row r="405" spans="2:4">
      <c r="B405" s="3">
        <f ca="1" t="shared" si="20"/>
        <v>14540.6555115594</v>
      </c>
      <c r="C405" s="2">
        <f ca="1" t="shared" si="18"/>
        <v>1.00424449568736</v>
      </c>
      <c r="D405" s="3">
        <f ca="1" t="shared" si="19"/>
        <v>14602.3732611696</v>
      </c>
    </row>
    <row r="406" spans="2:5">
      <c r="B406" s="5">
        <f ca="1">D405+E406</f>
        <v>14852.3732611696</v>
      </c>
      <c r="C406" s="6">
        <f ca="1" t="shared" si="18"/>
        <v>1.00272761418516</v>
      </c>
      <c r="D406" s="5">
        <f ca="1" t="shared" si="19"/>
        <v>14892.8848051601</v>
      </c>
      <c r="E406" s="8">
        <f>E391</f>
        <v>250</v>
      </c>
    </row>
    <row r="407" spans="2:4">
      <c r="B407" s="3">
        <f ca="1" t="shared" si="20"/>
        <v>14892.8848051601</v>
      </c>
      <c r="C407" s="2">
        <f ca="1" t="shared" si="18"/>
        <v>1.00430755501875</v>
      </c>
      <c r="D407" s="3">
        <f ca="1" t="shared" si="19"/>
        <v>14957.0367258463</v>
      </c>
    </row>
    <row r="408" spans="2:4">
      <c r="B408" s="3">
        <f ca="1" t="shared" si="20"/>
        <v>14957.0367258463</v>
      </c>
      <c r="C408" s="2">
        <f ca="1" t="shared" si="18"/>
        <v>1.004993214432</v>
      </c>
      <c r="D408" s="3">
        <f ca="1" t="shared" si="19"/>
        <v>15031.7204174857</v>
      </c>
    </row>
    <row r="409" spans="2:4">
      <c r="B409" s="3">
        <f ca="1" t="shared" si="20"/>
        <v>15031.7204174857</v>
      </c>
      <c r="C409" s="2">
        <f ca="1" t="shared" si="18"/>
        <v>1.00246921559515</v>
      </c>
      <c r="D409" s="3">
        <f ca="1" t="shared" si="19"/>
        <v>15068.8369759625</v>
      </c>
    </row>
    <row r="410" spans="2:4">
      <c r="B410" s="3">
        <f ca="1" t="shared" si="20"/>
        <v>15068.8369759625</v>
      </c>
      <c r="C410" s="2">
        <f ca="1" t="shared" si="18"/>
        <v>1.00495192341368</v>
      </c>
      <c r="D410" s="3">
        <f ca="1" t="shared" si="19"/>
        <v>15143.4567026006</v>
      </c>
    </row>
    <row r="411" spans="2:4">
      <c r="B411" s="3">
        <f ca="1" t="shared" si="20"/>
        <v>15143.4567026006</v>
      </c>
      <c r="C411" s="2">
        <f ca="1" t="shared" si="18"/>
        <v>1.00229506445106</v>
      </c>
      <c r="D411" s="3">
        <f ca="1" t="shared" si="19"/>
        <v>15178.2119117449</v>
      </c>
    </row>
    <row r="412" spans="2:4">
      <c r="B412" s="3">
        <f ca="1" t="shared" si="20"/>
        <v>15178.2119117449</v>
      </c>
      <c r="C412" s="2">
        <f ca="1" t="shared" si="18"/>
        <v>1.00456289262552</v>
      </c>
      <c r="D412" s="3">
        <f ca="1" t="shared" si="19"/>
        <v>15247.4684629456</v>
      </c>
    </row>
    <row r="413" spans="2:4">
      <c r="B413" s="3">
        <f ca="1" t="shared" si="20"/>
        <v>15247.4684629456</v>
      </c>
      <c r="C413" s="2">
        <f ca="1" t="shared" si="18"/>
        <v>1.00431856518298</v>
      </c>
      <c r="D413" s="3">
        <f ca="1" t="shared" si="19"/>
        <v>15313.3156493783</v>
      </c>
    </row>
    <row r="414" spans="2:4">
      <c r="B414" s="3">
        <f ca="1" t="shared" si="20"/>
        <v>15313.3156493783</v>
      </c>
      <c r="C414" s="2">
        <f ca="1" t="shared" si="18"/>
        <v>1.00425108106982</v>
      </c>
      <c r="D414" s="3">
        <f ca="1" t="shared" si="19"/>
        <v>15378.4137956515</v>
      </c>
    </row>
    <row r="415" spans="2:4">
      <c r="B415" s="3">
        <f ca="1" t="shared" si="20"/>
        <v>15378.4137956515</v>
      </c>
      <c r="C415" s="2">
        <f ca="1" t="shared" si="18"/>
        <v>1.00230652392922</v>
      </c>
      <c r="D415" s="3">
        <f ca="1" t="shared" si="19"/>
        <v>15413.8844750646</v>
      </c>
    </row>
    <row r="416" spans="2:4">
      <c r="B416" s="3">
        <f ca="1" t="shared" si="20"/>
        <v>15413.8844750646</v>
      </c>
      <c r="C416" s="2">
        <f ca="1" t="shared" si="18"/>
        <v>1.00405877206694</v>
      </c>
      <c r="D416" s="3">
        <f ca="1" t="shared" si="19"/>
        <v>15476.4459188151</v>
      </c>
    </row>
    <row r="417" spans="2:4">
      <c r="B417" s="3">
        <f ca="1" t="shared" si="20"/>
        <v>15476.4459188151</v>
      </c>
      <c r="C417" s="2">
        <f ca="1" t="shared" si="18"/>
        <v>1.00378137568801</v>
      </c>
      <c r="D417" s="3">
        <f ca="1" t="shared" si="19"/>
        <v>15534.9681751494</v>
      </c>
    </row>
    <row r="418" spans="2:4">
      <c r="B418" s="3">
        <f ca="1" t="shared" si="20"/>
        <v>15534.9681751494</v>
      </c>
      <c r="C418" s="2">
        <f ca="1" t="shared" si="18"/>
        <v>1.00374865288033</v>
      </c>
      <c r="D418" s="3">
        <f ca="1" t="shared" si="19"/>
        <v>15593.203378345</v>
      </c>
    </row>
    <row r="419" spans="2:4">
      <c r="B419" s="3">
        <f ca="1" t="shared" si="20"/>
        <v>15593.203378345</v>
      </c>
      <c r="C419" s="2">
        <f ca="1" t="shared" si="18"/>
        <v>1.0029483277663</v>
      </c>
      <c r="D419" s="3">
        <f ca="1" t="shared" si="19"/>
        <v>15639.1772528309</v>
      </c>
    </row>
    <row r="420" spans="2:4">
      <c r="B420" s="3">
        <f ca="1" t="shared" si="20"/>
        <v>15639.1772528309</v>
      </c>
      <c r="C420" s="2">
        <f ca="1" t="shared" si="18"/>
        <v>1.00296736387138</v>
      </c>
      <c r="D420" s="3">
        <f ca="1" t="shared" si="19"/>
        <v>15685.5843823891</v>
      </c>
    </row>
    <row r="421" spans="2:5">
      <c r="B421" s="5">
        <f ca="1">D420+E421</f>
        <v>15935.5843823891</v>
      </c>
      <c r="C421" s="6">
        <f ca="1" t="shared" si="18"/>
        <v>1.00454155244515</v>
      </c>
      <c r="D421" s="5">
        <f ca="1" t="shared" si="19"/>
        <v>16007.9566746057</v>
      </c>
      <c r="E421" s="8">
        <f>E406</f>
        <v>250</v>
      </c>
    </row>
    <row r="422" spans="2:4">
      <c r="B422" s="3">
        <f ca="1" t="shared" si="20"/>
        <v>16007.9566746057</v>
      </c>
      <c r="C422" s="2">
        <f ca="1" t="shared" si="18"/>
        <v>1.0034011871276</v>
      </c>
      <c r="D422" s="3">
        <f ca="1" t="shared" si="19"/>
        <v>16062.4027307867</v>
      </c>
    </row>
    <row r="423" spans="2:4">
      <c r="B423" s="3">
        <f ca="1" t="shared" si="20"/>
        <v>16062.4027307867</v>
      </c>
      <c r="C423" s="2">
        <f ca="1" t="shared" si="18"/>
        <v>1.00341386043649</v>
      </c>
      <c r="D423" s="3">
        <f ca="1" t="shared" si="19"/>
        <v>16117.2375319842</v>
      </c>
    </row>
    <row r="424" spans="2:4">
      <c r="B424" s="3">
        <f ca="1" t="shared" si="20"/>
        <v>16117.2375319842</v>
      </c>
      <c r="C424" s="2">
        <f ca="1" t="shared" si="18"/>
        <v>1.00449805309418</v>
      </c>
      <c r="D424" s="3">
        <f ca="1" t="shared" si="19"/>
        <v>16189.7337221346</v>
      </c>
    </row>
    <row r="425" spans="2:4">
      <c r="B425" s="3">
        <f ca="1" t="shared" si="20"/>
        <v>16189.7337221346</v>
      </c>
      <c r="C425" s="2">
        <f ca="1" t="shared" si="18"/>
        <v>1.00387254305723</v>
      </c>
      <c r="D425" s="3">
        <f ca="1" t="shared" si="19"/>
        <v>16252.4291630586</v>
      </c>
    </row>
    <row r="426" spans="2:4">
      <c r="B426" s="3">
        <f ca="1" t="shared" si="20"/>
        <v>16252.4291630586</v>
      </c>
      <c r="C426" s="2">
        <f ca="1" t="shared" si="18"/>
        <v>1.00248780797482</v>
      </c>
      <c r="D426" s="3">
        <f ca="1" t="shared" si="19"/>
        <v>16292.8620859406</v>
      </c>
    </row>
    <row r="427" spans="2:4">
      <c r="B427" s="3">
        <f ca="1" t="shared" si="20"/>
        <v>16292.8620859406</v>
      </c>
      <c r="C427" s="2">
        <f ca="1" t="shared" si="18"/>
        <v>1.00397912844839</v>
      </c>
      <c r="D427" s="3">
        <f ca="1" t="shared" si="19"/>
        <v>16357.6934769725</v>
      </c>
    </row>
    <row r="428" spans="2:4">
      <c r="B428" s="3">
        <f ca="1" t="shared" si="20"/>
        <v>16357.6934769725</v>
      </c>
      <c r="C428" s="2">
        <f ca="1" t="shared" si="18"/>
        <v>1.00410426019195</v>
      </c>
      <c r="D428" s="3">
        <f ca="1" t="shared" si="19"/>
        <v>16424.8297071422</v>
      </c>
    </row>
    <row r="429" spans="2:4">
      <c r="B429" s="3">
        <f ca="1" t="shared" si="20"/>
        <v>16424.8297071422</v>
      </c>
      <c r="C429" s="2">
        <f ca="1" t="shared" si="18"/>
        <v>1.00351629776813</v>
      </c>
      <c r="D429" s="3">
        <f ca="1" t="shared" si="19"/>
        <v>16482.5842991834</v>
      </c>
    </row>
    <row r="430" spans="2:4">
      <c r="B430" s="3">
        <f ca="1" t="shared" si="20"/>
        <v>16482.5842991834</v>
      </c>
      <c r="C430" s="2">
        <f ca="1" t="shared" si="18"/>
        <v>1.00354341553032</v>
      </c>
      <c r="D430" s="3">
        <f ca="1" t="shared" si="19"/>
        <v>16540.9889443689</v>
      </c>
    </row>
    <row r="431" spans="2:4">
      <c r="B431" s="3">
        <f ca="1" t="shared" si="20"/>
        <v>16540.9889443689</v>
      </c>
      <c r="C431" s="2">
        <f ca="1" t="shared" si="18"/>
        <v>1.00430313240256</v>
      </c>
      <c r="D431" s="3">
        <f ca="1" t="shared" si="19"/>
        <v>16612.1670098659</v>
      </c>
    </row>
    <row r="432" spans="2:4">
      <c r="B432" s="3">
        <f ca="1" t="shared" si="20"/>
        <v>16612.1670098659</v>
      </c>
      <c r="C432" s="2">
        <f ca="1" t="shared" si="18"/>
        <v>1.00347128805816</v>
      </c>
      <c r="D432" s="3">
        <f ca="1" t="shared" si="19"/>
        <v>16669.8326268274</v>
      </c>
    </row>
    <row r="433" spans="2:4">
      <c r="B433" s="3">
        <f ca="1" t="shared" si="20"/>
        <v>16669.8326268274</v>
      </c>
      <c r="C433" s="2">
        <f ca="1" t="shared" si="18"/>
        <v>1.00312915132543</v>
      </c>
      <c r="D433" s="3">
        <f ca="1" t="shared" si="19"/>
        <v>16721.9950556862</v>
      </c>
    </row>
    <row r="434" spans="2:4">
      <c r="B434" s="3">
        <f ca="1" t="shared" si="20"/>
        <v>16721.9950556862</v>
      </c>
      <c r="C434" s="2">
        <f ca="1" t="shared" si="18"/>
        <v>1.00266006164109</v>
      </c>
      <c r="D434" s="3">
        <f ca="1" t="shared" si="19"/>
        <v>16766.4765932963</v>
      </c>
    </row>
    <row r="435" spans="2:4">
      <c r="B435" s="3">
        <f ca="1" t="shared" si="20"/>
        <v>16766.4765932963</v>
      </c>
      <c r="C435" s="2">
        <f ca="1" t="shared" si="18"/>
        <v>1.00233387445185</v>
      </c>
      <c r="D435" s="3">
        <f ca="1" t="shared" si="19"/>
        <v>16805.6074446649</v>
      </c>
    </row>
    <row r="436" spans="2:5">
      <c r="B436" s="5">
        <f ca="1">D435+E436</f>
        <v>17055.6074446649</v>
      </c>
      <c r="C436" s="6">
        <f ca="1" t="shared" si="18"/>
        <v>1.0039829672852</v>
      </c>
      <c r="D436" s="5">
        <f ca="1" t="shared" si="19"/>
        <v>17123.5393711463</v>
      </c>
      <c r="E436" s="8">
        <f>E421</f>
        <v>250</v>
      </c>
    </row>
    <row r="437" spans="2:4">
      <c r="B437" s="3">
        <f ca="1" t="shared" si="20"/>
        <v>17123.5393711463</v>
      </c>
      <c r="C437" s="2">
        <f ca="1" t="shared" si="18"/>
        <v>1.00419343220596</v>
      </c>
      <c r="D437" s="3">
        <f ca="1" t="shared" si="19"/>
        <v>17195.3457726253</v>
      </c>
    </row>
    <row r="438" spans="2:4">
      <c r="B438" s="3">
        <f ca="1" t="shared" si="20"/>
        <v>17195.3457726253</v>
      </c>
      <c r="C438" s="2">
        <f ca="1" t="shared" si="18"/>
        <v>1.0023776679635</v>
      </c>
      <c r="D438" s="3">
        <f ca="1" t="shared" si="19"/>
        <v>17236.2305953902</v>
      </c>
    </row>
    <row r="439" spans="2:4">
      <c r="B439" s="3">
        <f ca="1" t="shared" si="20"/>
        <v>17236.2305953902</v>
      </c>
      <c r="C439" s="2">
        <f ca="1" t="shared" si="18"/>
        <v>1.00480078476107</v>
      </c>
      <c r="D439" s="3">
        <f ca="1" t="shared" si="19"/>
        <v>17318.9780285708</v>
      </c>
    </row>
    <row r="440" spans="2:4">
      <c r="B440" s="3">
        <f ca="1" t="shared" si="20"/>
        <v>17318.9780285708</v>
      </c>
      <c r="C440" s="2">
        <f ca="1" t="shared" si="18"/>
        <v>1.00277779752007</v>
      </c>
      <c r="D440" s="3">
        <f ca="1" t="shared" si="19"/>
        <v>17367.0866427887</v>
      </c>
    </row>
    <row r="441" spans="2:4">
      <c r="B441" s="3">
        <f ca="1" t="shared" si="20"/>
        <v>17367.0866427887</v>
      </c>
      <c r="C441" s="2">
        <f ca="1" t="shared" si="18"/>
        <v>1.00334479410991</v>
      </c>
      <c r="D441" s="3">
        <f ca="1" t="shared" si="19"/>
        <v>17425.1759718977</v>
      </c>
    </row>
    <row r="442" spans="2:4">
      <c r="B442" s="3">
        <f ca="1" t="shared" si="20"/>
        <v>17425.1759718977</v>
      </c>
      <c r="C442" s="2">
        <f ca="1" t="shared" si="18"/>
        <v>1.00492133789564</v>
      </c>
      <c r="D442" s="3">
        <f ca="1" t="shared" si="19"/>
        <v>17510.9311507465</v>
      </c>
    </row>
    <row r="443" spans="2:4">
      <c r="B443" s="3">
        <f ca="1" t="shared" si="20"/>
        <v>17510.9311507465</v>
      </c>
      <c r="C443" s="2">
        <f ca="1" t="shared" si="18"/>
        <v>1.00427653302322</v>
      </c>
      <c r="D443" s="3">
        <f ca="1" t="shared" si="19"/>
        <v>17585.8172260799</v>
      </c>
    </row>
    <row r="444" spans="2:4">
      <c r="B444" s="3">
        <f ca="1" t="shared" si="20"/>
        <v>17585.8172260799</v>
      </c>
      <c r="C444" s="2">
        <f ca="1" t="shared" si="18"/>
        <v>1.00404087521321</v>
      </c>
      <c r="D444" s="3">
        <f ca="1" t="shared" si="19"/>
        <v>17656.8793190128</v>
      </c>
    </row>
    <row r="445" spans="2:4">
      <c r="B445" s="3">
        <f ca="1" t="shared" si="20"/>
        <v>17656.8793190128</v>
      </c>
      <c r="C445" s="2">
        <f ca="1" t="shared" si="18"/>
        <v>1.00234491264355</v>
      </c>
      <c r="D445" s="3">
        <f ca="1" t="shared" si="19"/>
        <v>17698.2831585736</v>
      </c>
    </row>
    <row r="446" spans="2:4">
      <c r="B446" s="3">
        <f ca="1" t="shared" si="20"/>
        <v>17698.2831585736</v>
      </c>
      <c r="C446" s="2">
        <f ca="1" t="shared" si="18"/>
        <v>1.00305384650464</v>
      </c>
      <c r="D446" s="3">
        <f ca="1" t="shared" si="19"/>
        <v>17752.3309987354</v>
      </c>
    </row>
    <row r="447" spans="2:4">
      <c r="B447" s="3">
        <f ca="1" t="shared" si="20"/>
        <v>17752.3309987354</v>
      </c>
      <c r="C447" s="2">
        <f ca="1" t="shared" si="18"/>
        <v>1.0020862258349</v>
      </c>
      <c r="D447" s="3">
        <f ca="1" t="shared" si="19"/>
        <v>17789.3663702946</v>
      </c>
    </row>
    <row r="448" spans="2:4">
      <c r="B448" s="3">
        <f ca="1" t="shared" si="20"/>
        <v>17789.3663702946</v>
      </c>
      <c r="C448" s="2">
        <f ca="1" t="shared" si="18"/>
        <v>1.00262900011053</v>
      </c>
      <c r="D448" s="3">
        <f ca="1" t="shared" si="19"/>
        <v>17836.1346164483</v>
      </c>
    </row>
    <row r="449" spans="2:4">
      <c r="B449" s="3">
        <f ca="1" t="shared" si="20"/>
        <v>17836.1346164483</v>
      </c>
      <c r="C449" s="2">
        <f ca="1" t="shared" ref="C449:C512" si="21">RAND()*0.003+1.002</f>
        <v>1.00474515149328</v>
      </c>
      <c r="D449" s="3">
        <f ca="1" t="shared" ref="D449:D512" si="22">C449*B449</f>
        <v>17920.7697772579</v>
      </c>
    </row>
    <row r="450" spans="2:4">
      <c r="B450" s="3">
        <f ca="1" t="shared" ref="B450:B513" si="23">D449</f>
        <v>17920.7697772579</v>
      </c>
      <c r="C450" s="2">
        <f ca="1" t="shared" si="21"/>
        <v>1.00423265656679</v>
      </c>
      <c r="D450" s="3">
        <f ca="1" t="shared" si="22"/>
        <v>17996.6222411376</v>
      </c>
    </row>
    <row r="451" spans="2:5">
      <c r="B451" s="5">
        <f ca="1">D450+E451</f>
        <v>18246.6222411376</v>
      </c>
      <c r="C451" s="6">
        <f ca="1" t="shared" si="21"/>
        <v>1.00304344601402</v>
      </c>
      <c r="D451" s="5">
        <f ca="1" t="shared" si="22"/>
        <v>18302.1548508667</v>
      </c>
      <c r="E451" s="8">
        <f>E436</f>
        <v>250</v>
      </c>
    </row>
    <row r="452" spans="2:4">
      <c r="B452" s="3">
        <f ca="1" t="shared" si="23"/>
        <v>18302.1548508667</v>
      </c>
      <c r="C452" s="2">
        <f ca="1" t="shared" si="21"/>
        <v>1.00433936328035</v>
      </c>
      <c r="D452" s="3">
        <f ca="1" t="shared" si="22"/>
        <v>18381.5745495779</v>
      </c>
    </row>
    <row r="453" spans="2:4">
      <c r="B453" s="3">
        <f ca="1" t="shared" si="23"/>
        <v>18381.5745495779</v>
      </c>
      <c r="C453" s="2">
        <f ca="1" t="shared" si="21"/>
        <v>1.00263669301472</v>
      </c>
      <c r="D453" s="3">
        <f ca="1" t="shared" si="22"/>
        <v>18430.0411187923</v>
      </c>
    </row>
    <row r="454" spans="2:4">
      <c r="B454" s="3">
        <f ca="1" t="shared" si="23"/>
        <v>18430.0411187923</v>
      </c>
      <c r="C454" s="2">
        <f ca="1" t="shared" si="21"/>
        <v>1.00312793356629</v>
      </c>
      <c r="D454" s="3">
        <f ca="1" t="shared" si="22"/>
        <v>18487.6890630359</v>
      </c>
    </row>
    <row r="455" spans="2:4">
      <c r="B455" s="3">
        <f ca="1" t="shared" si="23"/>
        <v>18487.6890630359</v>
      </c>
      <c r="C455" s="2">
        <f ca="1" t="shared" si="21"/>
        <v>1.00481596114898</v>
      </c>
      <c r="D455" s="3">
        <f ca="1" t="shared" si="22"/>
        <v>18576.725055298</v>
      </c>
    </row>
    <row r="456" spans="2:4">
      <c r="B456" s="3">
        <f ca="1" t="shared" si="23"/>
        <v>18576.725055298</v>
      </c>
      <c r="C456" s="2">
        <f ca="1" t="shared" si="21"/>
        <v>1.00482022535436</v>
      </c>
      <c r="D456" s="3">
        <f ca="1" t="shared" si="22"/>
        <v>18666.2690564104</v>
      </c>
    </row>
    <row r="457" spans="2:4">
      <c r="B457" s="3">
        <f ca="1" t="shared" si="23"/>
        <v>18666.2690564104</v>
      </c>
      <c r="C457" s="2">
        <f ca="1" t="shared" si="21"/>
        <v>1.00317192896543</v>
      </c>
      <c r="D457" s="3">
        <f ca="1" t="shared" si="22"/>
        <v>18725.4771359069</v>
      </c>
    </row>
    <row r="458" spans="2:4">
      <c r="B458" s="3">
        <f ca="1" t="shared" si="23"/>
        <v>18725.4771359069</v>
      </c>
      <c r="C458" s="2">
        <f ca="1" t="shared" si="21"/>
        <v>1.00495686270615</v>
      </c>
      <c r="D458" s="3">
        <f ca="1" t="shared" si="22"/>
        <v>18818.2967551767</v>
      </c>
    </row>
    <row r="459" spans="2:4">
      <c r="B459" s="3">
        <f ca="1" t="shared" si="23"/>
        <v>18818.2967551767</v>
      </c>
      <c r="C459" s="2">
        <f ca="1" t="shared" si="21"/>
        <v>1.00329118166085</v>
      </c>
      <c r="D459" s="3">
        <f ca="1" t="shared" si="22"/>
        <v>18880.2311883458</v>
      </c>
    </row>
    <row r="460" spans="2:4">
      <c r="B460" s="3">
        <f ca="1" t="shared" si="23"/>
        <v>18880.2311883458</v>
      </c>
      <c r="C460" s="2">
        <f ca="1" t="shared" si="21"/>
        <v>1.00392690232846</v>
      </c>
      <c r="D460" s="3">
        <f ca="1" t="shared" si="22"/>
        <v>18954.3720121613</v>
      </c>
    </row>
    <row r="461" spans="2:4">
      <c r="B461" s="3">
        <f ca="1" t="shared" si="23"/>
        <v>18954.3720121613</v>
      </c>
      <c r="C461" s="2">
        <f ca="1" t="shared" si="21"/>
        <v>1.00308031836486</v>
      </c>
      <c r="D461" s="3">
        <f ca="1" t="shared" si="22"/>
        <v>19012.7575123647</v>
      </c>
    </row>
    <row r="462" spans="2:4">
      <c r="B462" s="3">
        <f ca="1" t="shared" si="23"/>
        <v>19012.7575123647</v>
      </c>
      <c r="C462" s="2">
        <f ca="1" t="shared" si="21"/>
        <v>1.0032113006043</v>
      </c>
      <c r="D462" s="3">
        <f ca="1" t="shared" si="22"/>
        <v>19073.8131920535</v>
      </c>
    </row>
    <row r="463" spans="2:4">
      <c r="B463" s="3">
        <f ca="1" t="shared" si="23"/>
        <v>19073.8131920535</v>
      </c>
      <c r="C463" s="2">
        <f ca="1" t="shared" si="21"/>
        <v>1.00254460424343</v>
      </c>
      <c r="D463" s="3">
        <f ca="1" t="shared" si="22"/>
        <v>19122.3484980403</v>
      </c>
    </row>
    <row r="464" spans="2:4">
      <c r="B464" s="3">
        <f ca="1" t="shared" si="23"/>
        <v>19122.3484980403</v>
      </c>
      <c r="C464" s="2">
        <f ca="1" t="shared" si="21"/>
        <v>1.00350444714072</v>
      </c>
      <c r="D464" s="3">
        <f ca="1" t="shared" si="22"/>
        <v>19189.3617575581</v>
      </c>
    </row>
    <row r="465" spans="2:4">
      <c r="B465" s="3">
        <f ca="1" t="shared" si="23"/>
        <v>19189.3617575581</v>
      </c>
      <c r="C465" s="2">
        <f ca="1" t="shared" si="21"/>
        <v>1.00347266266835</v>
      </c>
      <c r="D465" s="3">
        <f ca="1" t="shared" si="22"/>
        <v>19255.999937763</v>
      </c>
    </row>
    <row r="466" spans="2:5">
      <c r="B466" s="5">
        <f ca="1">D465+E466</f>
        <v>19505.999937763</v>
      </c>
      <c r="C466" s="6">
        <f ca="1" t="shared" si="21"/>
        <v>1.0024587512336</v>
      </c>
      <c r="D466" s="5">
        <f ca="1" t="shared" si="22"/>
        <v>19553.9603391726</v>
      </c>
      <c r="E466" s="8">
        <f>E451</f>
        <v>250</v>
      </c>
    </row>
    <row r="467" spans="2:4">
      <c r="B467" s="3">
        <f ca="1" t="shared" si="23"/>
        <v>19553.9603391726</v>
      </c>
      <c r="C467" s="2">
        <f ca="1" t="shared" si="21"/>
        <v>1.0020798092144</v>
      </c>
      <c r="D467" s="3">
        <f ca="1" t="shared" si="22"/>
        <v>19594.628846064</v>
      </c>
    </row>
    <row r="468" spans="2:4">
      <c r="B468" s="3">
        <f ca="1" t="shared" si="23"/>
        <v>19594.628846064</v>
      </c>
      <c r="C468" s="2">
        <f ca="1" t="shared" si="21"/>
        <v>1.00307742190233</v>
      </c>
      <c r="D468" s="3">
        <f ca="1" t="shared" si="22"/>
        <v>19654.9297860429</v>
      </c>
    </row>
    <row r="469" spans="2:4">
      <c r="B469" s="3">
        <f ca="1" t="shared" si="23"/>
        <v>19654.9297860429</v>
      </c>
      <c r="C469" s="2">
        <f ca="1" t="shared" si="21"/>
        <v>1.00442262078947</v>
      </c>
      <c r="D469" s="3">
        <f ca="1" t="shared" si="22"/>
        <v>19741.8560871302</v>
      </c>
    </row>
    <row r="470" spans="2:4">
      <c r="B470" s="3">
        <f ca="1" t="shared" si="23"/>
        <v>19741.8560871302</v>
      </c>
      <c r="C470" s="2">
        <f ca="1" t="shared" si="21"/>
        <v>1.00407605116081</v>
      </c>
      <c r="D470" s="3">
        <f ca="1" t="shared" si="22"/>
        <v>19822.3249025507</v>
      </c>
    </row>
    <row r="471" spans="2:4">
      <c r="B471" s="3">
        <f ca="1" t="shared" si="23"/>
        <v>19822.3249025507</v>
      </c>
      <c r="C471" s="2">
        <f ca="1" t="shared" si="21"/>
        <v>1.00201306140722</v>
      </c>
      <c r="D471" s="3">
        <f ca="1" t="shared" si="22"/>
        <v>19862.2284598135</v>
      </c>
    </row>
    <row r="472" spans="2:4">
      <c r="B472" s="3">
        <f ca="1" t="shared" si="23"/>
        <v>19862.2284598135</v>
      </c>
      <c r="C472" s="2">
        <f ca="1" t="shared" si="21"/>
        <v>1.00369904736571</v>
      </c>
      <c r="D472" s="3">
        <f ca="1" t="shared" si="22"/>
        <v>19935.6997836749</v>
      </c>
    </row>
    <row r="473" spans="2:4">
      <c r="B473" s="3">
        <f ca="1" t="shared" si="23"/>
        <v>19935.6997836749</v>
      </c>
      <c r="C473" s="2">
        <f ca="1" t="shared" si="21"/>
        <v>1.00337488584109</v>
      </c>
      <c r="D473" s="3">
        <f ca="1" t="shared" si="22"/>
        <v>20002.9804946072</v>
      </c>
    </row>
    <row r="474" spans="2:4">
      <c r="B474" s="3">
        <f ca="1" t="shared" si="23"/>
        <v>20002.9804946072</v>
      </c>
      <c r="C474" s="2">
        <f ca="1" t="shared" si="21"/>
        <v>1.00405023141514</v>
      </c>
      <c r="D474" s="3">
        <f ca="1" t="shared" si="22"/>
        <v>20083.9971946028</v>
      </c>
    </row>
    <row r="475" spans="2:4">
      <c r="B475" s="3">
        <f ca="1" t="shared" si="23"/>
        <v>20083.9971946028</v>
      </c>
      <c r="C475" s="2">
        <f ca="1" t="shared" si="21"/>
        <v>1.00306153901009</v>
      </c>
      <c r="D475" s="3">
        <f ca="1" t="shared" si="22"/>
        <v>20145.4851354926</v>
      </c>
    </row>
    <row r="476" spans="2:4">
      <c r="B476" s="3">
        <f ca="1" t="shared" si="23"/>
        <v>20145.4851354926</v>
      </c>
      <c r="C476" s="2">
        <f ca="1" t="shared" si="21"/>
        <v>1.0043349081722</v>
      </c>
      <c r="D476" s="3">
        <f ca="1" t="shared" si="22"/>
        <v>20232.8139636395</v>
      </c>
    </row>
    <row r="477" spans="2:4">
      <c r="B477" s="3">
        <f ca="1" t="shared" si="23"/>
        <v>20232.8139636395</v>
      </c>
      <c r="C477" s="2">
        <f ca="1" t="shared" si="21"/>
        <v>1.002015764878</v>
      </c>
      <c r="D477" s="3">
        <f ca="1" t="shared" si="22"/>
        <v>20273.5985594106</v>
      </c>
    </row>
    <row r="478" spans="2:4">
      <c r="B478" s="3">
        <f ca="1" t="shared" si="23"/>
        <v>20273.5985594106</v>
      </c>
      <c r="C478" s="2">
        <f ca="1" t="shared" si="21"/>
        <v>1.00241234064371</v>
      </c>
      <c r="D478" s="3">
        <f ca="1" t="shared" si="22"/>
        <v>20322.5053852096</v>
      </c>
    </row>
    <row r="479" spans="2:4">
      <c r="B479" s="3">
        <f ca="1" t="shared" si="23"/>
        <v>20322.5053852096</v>
      </c>
      <c r="C479" s="2">
        <f ca="1" t="shared" si="21"/>
        <v>1.00348820891822</v>
      </c>
      <c r="D479" s="3">
        <f ca="1" t="shared" si="22"/>
        <v>20393.394529735</v>
      </c>
    </row>
    <row r="480" spans="2:4">
      <c r="B480" s="3">
        <f ca="1" t="shared" si="23"/>
        <v>20393.394529735</v>
      </c>
      <c r="C480" s="2">
        <f ca="1" t="shared" si="21"/>
        <v>1.00220840450531</v>
      </c>
      <c r="D480" s="3">
        <f ca="1" t="shared" si="22"/>
        <v>20438.4313940929</v>
      </c>
    </row>
    <row r="481" spans="2:5">
      <c r="B481" s="5">
        <f ca="1">D480+E481</f>
        <v>20688.4313940929</v>
      </c>
      <c r="C481" s="6">
        <f ca="1" t="shared" si="21"/>
        <v>1.00242734935984</v>
      </c>
      <c r="D481" s="5">
        <f ca="1" t="shared" si="22"/>
        <v>20738.6494447934</v>
      </c>
      <c r="E481" s="8">
        <f>E466</f>
        <v>250</v>
      </c>
    </row>
    <row r="482" spans="2:4">
      <c r="B482" s="3">
        <f ca="1" t="shared" si="23"/>
        <v>20738.6494447934</v>
      </c>
      <c r="C482" s="2">
        <f ca="1" t="shared" si="21"/>
        <v>1.00224542568713</v>
      </c>
      <c r="D482" s="3">
        <f ca="1" t="shared" si="22"/>
        <v>20785.216540973</v>
      </c>
    </row>
    <row r="483" spans="2:4">
      <c r="B483" s="3">
        <f ca="1" t="shared" si="23"/>
        <v>20785.216540973</v>
      </c>
      <c r="C483" s="2">
        <f ca="1" t="shared" si="21"/>
        <v>1.00362478217114</v>
      </c>
      <c r="D483" s="3">
        <f ca="1" t="shared" si="22"/>
        <v>20860.5584233141</v>
      </c>
    </row>
    <row r="484" spans="2:4">
      <c r="B484" s="3">
        <f ca="1" t="shared" si="23"/>
        <v>20860.5584233141</v>
      </c>
      <c r="C484" s="2">
        <f ca="1" t="shared" si="21"/>
        <v>1.00224703040401</v>
      </c>
      <c r="D484" s="3">
        <f ca="1" t="shared" si="22"/>
        <v>20907.4327323359</v>
      </c>
    </row>
    <row r="485" spans="2:4">
      <c r="B485" s="3">
        <f ca="1" t="shared" si="23"/>
        <v>20907.4327323359</v>
      </c>
      <c r="C485" s="2">
        <f ca="1" t="shared" si="21"/>
        <v>1.00225575224405</v>
      </c>
      <c r="D485" s="3">
        <f ca="1" t="shared" si="22"/>
        <v>20954.5947206391</v>
      </c>
    </row>
    <row r="486" spans="2:4">
      <c r="B486" s="3">
        <f ca="1" t="shared" si="23"/>
        <v>20954.5947206391</v>
      </c>
      <c r="C486" s="2">
        <f ca="1" t="shared" si="21"/>
        <v>1.00326501823728</v>
      </c>
      <c r="D486" s="3">
        <f ca="1" t="shared" si="22"/>
        <v>21023.0118545569</v>
      </c>
    </row>
    <row r="487" spans="2:4">
      <c r="B487" s="3">
        <f ca="1" t="shared" si="23"/>
        <v>21023.0118545569</v>
      </c>
      <c r="C487" s="2">
        <f ca="1" t="shared" si="21"/>
        <v>1.00201244764101</v>
      </c>
      <c r="D487" s="3">
        <f ca="1" t="shared" si="22"/>
        <v>21065.3195651706</v>
      </c>
    </row>
    <row r="488" spans="2:4">
      <c r="B488" s="3">
        <f ca="1" t="shared" si="23"/>
        <v>21065.3195651706</v>
      </c>
      <c r="C488" s="2">
        <f ca="1" t="shared" si="21"/>
        <v>1.00210994667361</v>
      </c>
      <c r="D488" s="3">
        <f ca="1" t="shared" si="22"/>
        <v>21109.7662661157</v>
      </c>
    </row>
    <row r="489" spans="2:4">
      <c r="B489" s="3">
        <f ca="1" t="shared" si="23"/>
        <v>21109.7662661157</v>
      </c>
      <c r="C489" s="2">
        <f ca="1" t="shared" si="21"/>
        <v>1.00204117039088</v>
      </c>
      <c r="D489" s="3">
        <f ca="1" t="shared" si="22"/>
        <v>21152.8548959764</v>
      </c>
    </row>
    <row r="490" spans="2:4">
      <c r="B490" s="3">
        <f ca="1" t="shared" si="23"/>
        <v>21152.8548959764</v>
      </c>
      <c r="C490" s="2">
        <f ca="1" t="shared" si="21"/>
        <v>1.0040277863642</v>
      </c>
      <c r="D490" s="3">
        <f ca="1" t="shared" si="22"/>
        <v>21238.0540764903</v>
      </c>
    </row>
    <row r="491" spans="2:4">
      <c r="B491" s="3">
        <f ca="1" t="shared" si="23"/>
        <v>21238.0540764903</v>
      </c>
      <c r="C491" s="2">
        <f ca="1" t="shared" si="21"/>
        <v>1.0043415814596</v>
      </c>
      <c r="D491" s="3">
        <f ca="1" t="shared" si="22"/>
        <v>21330.2608183067</v>
      </c>
    </row>
    <row r="492" spans="2:4">
      <c r="B492" s="3">
        <f ca="1" t="shared" si="23"/>
        <v>21330.2608183067</v>
      </c>
      <c r="C492" s="2">
        <f ca="1" t="shared" si="21"/>
        <v>1.00415435694795</v>
      </c>
      <c r="D492" s="3">
        <f ca="1" t="shared" si="22"/>
        <v>21418.8743355389</v>
      </c>
    </row>
    <row r="493" spans="2:4">
      <c r="B493" s="3">
        <f ca="1" t="shared" si="23"/>
        <v>21418.8743355389</v>
      </c>
      <c r="C493" s="2">
        <f ca="1" t="shared" si="21"/>
        <v>1.00279246103377</v>
      </c>
      <c r="D493" s="3">
        <f ca="1" t="shared" si="22"/>
        <v>21478.6857075082</v>
      </c>
    </row>
    <row r="494" spans="2:4">
      <c r="B494" s="3">
        <f ca="1" t="shared" si="23"/>
        <v>21478.6857075082</v>
      </c>
      <c r="C494" s="2">
        <f ca="1" t="shared" si="21"/>
        <v>1.00388462244907</v>
      </c>
      <c r="D494" s="3">
        <f ca="1" t="shared" si="22"/>
        <v>21562.1222921842</v>
      </c>
    </row>
    <row r="495" spans="2:4">
      <c r="B495" s="3">
        <f ca="1" t="shared" si="23"/>
        <v>21562.1222921842</v>
      </c>
      <c r="C495" s="2">
        <f ca="1" t="shared" si="21"/>
        <v>1.0041292014088</v>
      </c>
      <c r="D495" s="3">
        <f ca="1" t="shared" si="22"/>
        <v>21651.1566379298</v>
      </c>
    </row>
    <row r="496" spans="2:5">
      <c r="B496" s="5">
        <f ca="1">D495+E496</f>
        <v>21901.1566379298</v>
      </c>
      <c r="C496" s="6">
        <f ca="1" t="shared" si="21"/>
        <v>1.00461426428371</v>
      </c>
      <c r="D496" s="5">
        <f ca="1" t="shared" si="22"/>
        <v>22002.2143627761</v>
      </c>
      <c r="E496" s="8">
        <f>E481</f>
        <v>250</v>
      </c>
    </row>
    <row r="497" spans="2:4">
      <c r="B497" s="3">
        <f ca="1" t="shared" si="23"/>
        <v>22002.2143627761</v>
      </c>
      <c r="C497" s="2">
        <f ca="1" t="shared" si="21"/>
        <v>1.00361530749886</v>
      </c>
      <c r="D497" s="3">
        <f ca="1" t="shared" si="22"/>
        <v>22081.7591333535</v>
      </c>
    </row>
    <row r="498" spans="2:4">
      <c r="B498" s="3">
        <f ca="1" t="shared" si="23"/>
        <v>22081.7591333535</v>
      </c>
      <c r="C498" s="2">
        <f ca="1" t="shared" si="21"/>
        <v>1.00442689149619</v>
      </c>
      <c r="D498" s="3">
        <f ca="1" t="shared" si="22"/>
        <v>22179.5126850818</v>
      </c>
    </row>
    <row r="499" spans="2:4">
      <c r="B499" s="3">
        <f ca="1" t="shared" si="23"/>
        <v>22179.5126850818</v>
      </c>
      <c r="C499" s="2">
        <f ca="1" t="shared" si="21"/>
        <v>1.00354792142168</v>
      </c>
      <c r="D499" s="3">
        <f ca="1" t="shared" si="22"/>
        <v>22258.2038532595</v>
      </c>
    </row>
    <row r="500" spans="2:4">
      <c r="B500" s="3">
        <f ca="1" t="shared" si="23"/>
        <v>22258.2038532595</v>
      </c>
      <c r="C500" s="2">
        <f ca="1" t="shared" si="21"/>
        <v>1.0025609717671</v>
      </c>
      <c r="D500" s="3">
        <f ca="1" t="shared" si="22"/>
        <v>22315.2064849141</v>
      </c>
    </row>
    <row r="501" spans="2:4">
      <c r="B501" s="3">
        <f ca="1" t="shared" si="23"/>
        <v>22315.2064849141</v>
      </c>
      <c r="C501" s="2">
        <f ca="1" t="shared" si="21"/>
        <v>1.00389276214366</v>
      </c>
      <c r="D501" s="3">
        <f ca="1" t="shared" si="22"/>
        <v>22402.0742759465</v>
      </c>
    </row>
    <row r="502" spans="2:4">
      <c r="B502" s="3">
        <f ca="1" t="shared" si="23"/>
        <v>22402.0742759465</v>
      </c>
      <c r="C502" s="2">
        <f ca="1" t="shared" si="21"/>
        <v>1.00406209805397</v>
      </c>
      <c r="D502" s="3">
        <f ca="1" t="shared" si="22"/>
        <v>22493.0736982678</v>
      </c>
    </row>
    <row r="503" spans="2:4">
      <c r="B503" s="3">
        <f ca="1" t="shared" si="23"/>
        <v>22493.0736982678</v>
      </c>
      <c r="C503" s="2">
        <f ca="1" t="shared" si="21"/>
        <v>1.00279927462789</v>
      </c>
      <c r="D503" s="3">
        <f ca="1" t="shared" si="22"/>
        <v>22556.0379887747</v>
      </c>
    </row>
    <row r="504" spans="2:4">
      <c r="B504" s="3">
        <f ca="1" t="shared" si="23"/>
        <v>22556.0379887747</v>
      </c>
      <c r="C504" s="2">
        <f ca="1" t="shared" si="21"/>
        <v>1.00480339094173</v>
      </c>
      <c r="D504" s="3">
        <f ca="1" t="shared" si="22"/>
        <v>22664.3834573313</v>
      </c>
    </row>
    <row r="505" spans="2:4">
      <c r="B505" s="3">
        <f ca="1" t="shared" si="23"/>
        <v>22664.3834573313</v>
      </c>
      <c r="C505" s="2">
        <f ca="1" t="shared" si="21"/>
        <v>1.00436908376412</v>
      </c>
      <c r="D505" s="3">
        <f ca="1" t="shared" si="22"/>
        <v>22763.4060471186</v>
      </c>
    </row>
    <row r="506" spans="2:4">
      <c r="B506" s="3">
        <f ca="1" t="shared" si="23"/>
        <v>22763.4060471186</v>
      </c>
      <c r="C506" s="2">
        <f ca="1" t="shared" si="21"/>
        <v>1.00261386487996</v>
      </c>
      <c r="D506" s="3">
        <f ca="1" t="shared" si="22"/>
        <v>22822.9065147334</v>
      </c>
    </row>
    <row r="507" spans="2:4">
      <c r="B507" s="3">
        <f ca="1" t="shared" si="23"/>
        <v>22822.9065147334</v>
      </c>
      <c r="C507" s="2">
        <f ca="1" t="shared" si="21"/>
        <v>1.0035766772022</v>
      </c>
      <c r="D507" s="3">
        <f ca="1" t="shared" si="22"/>
        <v>22904.5366841525</v>
      </c>
    </row>
    <row r="508" spans="2:4">
      <c r="B508" s="3">
        <f ca="1" t="shared" si="23"/>
        <v>22904.5366841525</v>
      </c>
      <c r="C508" s="2">
        <f ca="1" t="shared" si="21"/>
        <v>1.00496423051521</v>
      </c>
      <c r="D508" s="3">
        <f ca="1" t="shared" si="22"/>
        <v>23018.2400840967</v>
      </c>
    </row>
    <row r="509" spans="2:4">
      <c r="B509" s="3">
        <f ca="1" t="shared" si="23"/>
        <v>23018.2400840967</v>
      </c>
      <c r="C509" s="2">
        <f ca="1" t="shared" si="21"/>
        <v>1.00273662148757</v>
      </c>
      <c r="D509" s="3">
        <f ca="1" t="shared" si="22"/>
        <v>23081.232294517</v>
      </c>
    </row>
    <row r="510" spans="2:4">
      <c r="B510" s="3">
        <f ca="1" t="shared" si="23"/>
        <v>23081.232294517</v>
      </c>
      <c r="C510" s="2">
        <f ca="1" t="shared" si="21"/>
        <v>1.00392314411491</v>
      </c>
      <c r="D510" s="3">
        <f ca="1" t="shared" si="22"/>
        <v>23171.7832951582</v>
      </c>
    </row>
    <row r="511" spans="2:5">
      <c r="B511" s="5">
        <f ca="1">D510+E511</f>
        <v>23421.7832951582</v>
      </c>
      <c r="C511" s="6">
        <f ca="1" t="shared" si="21"/>
        <v>1.00453995669262</v>
      </c>
      <c r="D511" s="5">
        <f ca="1" t="shared" si="22"/>
        <v>23528.1171769821</v>
      </c>
      <c r="E511" s="8">
        <f>E496</f>
        <v>250</v>
      </c>
    </row>
    <row r="512" spans="2:4">
      <c r="B512" s="3">
        <f ca="1" t="shared" si="23"/>
        <v>23528.1171769821</v>
      </c>
      <c r="C512" s="2">
        <f ca="1" t="shared" si="21"/>
        <v>1.00452583231718</v>
      </c>
      <c r="D512" s="3">
        <f ca="1" t="shared" si="22"/>
        <v>23634.601490064</v>
      </c>
    </row>
    <row r="513" spans="2:4">
      <c r="B513" s="3">
        <f ca="1" t="shared" si="23"/>
        <v>23634.601490064</v>
      </c>
      <c r="C513" s="2">
        <f ca="1" t="shared" ref="C513:C576" si="24">RAND()*0.003+1.002</f>
        <v>1.00424229952307</v>
      </c>
      <c r="D513" s="3">
        <f ca="1" t="shared" ref="D513:D576" si="25">C513*B513</f>
        <v>23734.8665486932</v>
      </c>
    </row>
    <row r="514" spans="2:4">
      <c r="B514" s="3">
        <f ca="1" t="shared" ref="B514:B541" si="26">D513</f>
        <v>23734.8665486932</v>
      </c>
      <c r="C514" s="2">
        <f ca="1" t="shared" si="24"/>
        <v>1.00316620399693</v>
      </c>
      <c r="D514" s="3">
        <f ca="1" t="shared" si="25"/>
        <v>23810.0159780264</v>
      </c>
    </row>
    <row r="515" spans="2:4">
      <c r="B515" s="3">
        <f ca="1" t="shared" si="26"/>
        <v>23810.0159780264</v>
      </c>
      <c r="C515" s="2">
        <f ca="1" t="shared" si="24"/>
        <v>1.00389377616867</v>
      </c>
      <c r="D515" s="3">
        <f ca="1" t="shared" si="25"/>
        <v>23902.7268508173</v>
      </c>
    </row>
    <row r="516" spans="2:4">
      <c r="B516" s="3">
        <f ca="1" t="shared" si="26"/>
        <v>23902.7268508173</v>
      </c>
      <c r="C516" s="2">
        <f ca="1" t="shared" si="24"/>
        <v>1.003730526381</v>
      </c>
      <c r="D516" s="3">
        <f ca="1" t="shared" si="25"/>
        <v>23991.8966039121</v>
      </c>
    </row>
    <row r="517" spans="2:4">
      <c r="B517" s="3">
        <f ca="1" t="shared" si="26"/>
        <v>23991.8966039121</v>
      </c>
      <c r="C517" s="2">
        <f ca="1" t="shared" si="24"/>
        <v>1.00481159176399</v>
      </c>
      <c r="D517" s="3">
        <f ca="1" t="shared" si="25"/>
        <v>24107.335816014</v>
      </c>
    </row>
    <row r="518" spans="2:4">
      <c r="B518" s="3">
        <f ca="1" t="shared" si="26"/>
        <v>24107.335816014</v>
      </c>
      <c r="C518" s="2">
        <f ca="1" t="shared" si="24"/>
        <v>1.00322354289849</v>
      </c>
      <c r="D518" s="3">
        <f ca="1" t="shared" si="25"/>
        <v>24185.0468471853</v>
      </c>
    </row>
    <row r="519" spans="2:4">
      <c r="B519" s="3">
        <f ca="1" t="shared" si="26"/>
        <v>24185.0468471853</v>
      </c>
      <c r="C519" s="2">
        <f ca="1" t="shared" si="24"/>
        <v>1.00249580680149</v>
      </c>
      <c r="D519" s="3">
        <f ca="1" t="shared" si="25"/>
        <v>24245.4080516009</v>
      </c>
    </row>
    <row r="520" spans="2:4">
      <c r="B520" s="3">
        <f ca="1" t="shared" si="26"/>
        <v>24245.4080516009</v>
      </c>
      <c r="C520" s="2">
        <f ca="1" t="shared" si="24"/>
        <v>1.00311151234652</v>
      </c>
      <c r="D520" s="3">
        <f ca="1" t="shared" si="25"/>
        <v>24320.8479381</v>
      </c>
    </row>
    <row r="521" spans="2:4">
      <c r="B521" s="3">
        <f ca="1" t="shared" si="26"/>
        <v>24320.8479381</v>
      </c>
      <c r="C521" s="2">
        <f ca="1" t="shared" si="24"/>
        <v>1.00317291759184</v>
      </c>
      <c r="D521" s="3">
        <f ca="1" t="shared" si="25"/>
        <v>24398.0159843712</v>
      </c>
    </row>
    <row r="522" spans="2:4">
      <c r="B522" s="3">
        <f ca="1" t="shared" si="26"/>
        <v>24398.0159843712</v>
      </c>
      <c r="C522" s="2">
        <f ca="1" t="shared" si="24"/>
        <v>1.00478435297448</v>
      </c>
      <c r="D522" s="3">
        <f ca="1" t="shared" si="25"/>
        <v>24514.7447047176</v>
      </c>
    </row>
    <row r="523" spans="2:4">
      <c r="B523" s="3">
        <f ca="1" t="shared" si="26"/>
        <v>24514.7447047176</v>
      </c>
      <c r="C523" s="2">
        <f ca="1" t="shared" si="24"/>
        <v>1.00224414822103</v>
      </c>
      <c r="D523" s="3">
        <f ca="1" t="shared" si="25"/>
        <v>24569.7594254357</v>
      </c>
    </row>
    <row r="524" spans="2:4">
      <c r="B524" s="3">
        <f ca="1" t="shared" si="26"/>
        <v>24569.7594254357</v>
      </c>
      <c r="C524" s="2">
        <f ca="1" t="shared" si="24"/>
        <v>1.00284821543297</v>
      </c>
      <c r="D524" s="3">
        <f ca="1" t="shared" si="25"/>
        <v>24639.7393934155</v>
      </c>
    </row>
    <row r="525" spans="2:4">
      <c r="B525" s="3">
        <f ca="1" t="shared" si="26"/>
        <v>24639.7393934155</v>
      </c>
      <c r="C525" s="2">
        <f ca="1" t="shared" si="24"/>
        <v>1.00329364168319</v>
      </c>
      <c r="D525" s="3">
        <f ca="1" t="shared" si="25"/>
        <v>24720.8938661446</v>
      </c>
    </row>
    <row r="526" spans="2:5">
      <c r="B526" s="5">
        <f ca="1">D525+E526</f>
        <v>24970.8938661446</v>
      </c>
      <c r="C526" s="6">
        <f ca="1" t="shared" si="24"/>
        <v>1.00225203855212</v>
      </c>
      <c r="D526" s="5">
        <f ca="1" t="shared" si="25"/>
        <v>25027.129281812</v>
      </c>
      <c r="E526" s="8">
        <f>E511</f>
        <v>250</v>
      </c>
    </row>
    <row r="527" spans="2:14">
      <c r="B527" s="3">
        <f ca="1" t="shared" si="26"/>
        <v>25027.129281812</v>
      </c>
      <c r="C527" s="2">
        <f ca="1" t="shared" si="24"/>
        <v>1.00275178452667</v>
      </c>
      <c r="D527" s="3">
        <f ca="1" t="shared" si="25"/>
        <v>25095.9985489166</v>
      </c>
      <c r="L527">
        <v>100</v>
      </c>
      <c r="M527">
        <v>1.05</v>
      </c>
      <c r="N527">
        <f t="shared" ref="N527:N538" si="27">M527*L527</f>
        <v>105</v>
      </c>
    </row>
    <row r="528" spans="2:14">
      <c r="B528" s="3">
        <f ca="1" t="shared" si="26"/>
        <v>25095.9985489166</v>
      </c>
      <c r="C528" s="2">
        <f ca="1" t="shared" si="24"/>
        <v>1.00203762677335</v>
      </c>
      <c r="D528" s="3">
        <f ca="1" t="shared" si="25"/>
        <v>25147.1348274637</v>
      </c>
      <c r="L528">
        <f t="shared" ref="L528:L538" si="28">N527</f>
        <v>105</v>
      </c>
      <c r="M528">
        <v>1.05</v>
      </c>
      <c r="N528">
        <f t="shared" si="27"/>
        <v>110.25</v>
      </c>
    </row>
    <row r="529" spans="2:14">
      <c r="B529" s="3">
        <f ca="1" t="shared" si="26"/>
        <v>25147.1348274637</v>
      </c>
      <c r="C529" s="2">
        <f ca="1" t="shared" si="24"/>
        <v>1.00450326550803</v>
      </c>
      <c r="D529" s="3">
        <f ca="1" t="shared" si="25"/>
        <v>25260.379052358</v>
      </c>
      <c r="L529">
        <f t="shared" si="28"/>
        <v>110.25</v>
      </c>
      <c r="M529">
        <v>1.05</v>
      </c>
      <c r="N529">
        <f t="shared" si="27"/>
        <v>115.7625</v>
      </c>
    </row>
    <row r="530" spans="2:14">
      <c r="B530" s="3">
        <f ca="1" t="shared" si="26"/>
        <v>25260.379052358</v>
      </c>
      <c r="C530" s="2">
        <f ca="1" t="shared" si="24"/>
        <v>1.00429186890274</v>
      </c>
      <c r="D530" s="3">
        <f ca="1" t="shared" si="25"/>
        <v>25368.7932876843</v>
      </c>
      <c r="L530">
        <f t="shared" si="28"/>
        <v>115.7625</v>
      </c>
      <c r="M530">
        <v>1.05</v>
      </c>
      <c r="N530">
        <f t="shared" si="27"/>
        <v>121.550625</v>
      </c>
    </row>
    <row r="531" spans="2:14">
      <c r="B531" s="3">
        <f ca="1" t="shared" si="26"/>
        <v>25368.7932876843</v>
      </c>
      <c r="C531" s="2">
        <f ca="1" t="shared" si="24"/>
        <v>1.00221526357944</v>
      </c>
      <c r="D531" s="3">
        <f ca="1" t="shared" si="25"/>
        <v>25424.9918515088</v>
      </c>
      <c r="L531">
        <f t="shared" si="28"/>
        <v>121.550625</v>
      </c>
      <c r="M531">
        <v>1.05</v>
      </c>
      <c r="N531">
        <f t="shared" si="27"/>
        <v>127.62815625</v>
      </c>
    </row>
    <row r="532" spans="2:14">
      <c r="B532" s="3">
        <f ca="1" t="shared" si="26"/>
        <v>25424.9918515088</v>
      </c>
      <c r="C532" s="2">
        <f ca="1" t="shared" si="24"/>
        <v>1.00204946619932</v>
      </c>
      <c r="D532" s="3">
        <f ca="1" t="shared" si="25"/>
        <v>25477.0995129264</v>
      </c>
      <c r="L532">
        <f t="shared" si="28"/>
        <v>127.62815625</v>
      </c>
      <c r="M532">
        <v>1.05</v>
      </c>
      <c r="N532">
        <f t="shared" si="27"/>
        <v>134.0095640625</v>
      </c>
    </row>
    <row r="533" spans="2:14">
      <c r="B533" s="3">
        <f ca="1" t="shared" si="26"/>
        <v>25477.0995129264</v>
      </c>
      <c r="C533" s="2">
        <f ca="1" t="shared" si="24"/>
        <v>1.00490459770822</v>
      </c>
      <c r="D533" s="3">
        <f ca="1" t="shared" si="25"/>
        <v>25602.0544368096</v>
      </c>
      <c r="L533">
        <f t="shared" si="28"/>
        <v>134.0095640625</v>
      </c>
      <c r="M533">
        <v>1.05</v>
      </c>
      <c r="N533">
        <f t="shared" si="27"/>
        <v>140.710042265625</v>
      </c>
    </row>
    <row r="534" spans="2:14">
      <c r="B534" s="3">
        <f ca="1" t="shared" si="26"/>
        <v>25602.0544368096</v>
      </c>
      <c r="C534" s="2">
        <f ca="1" t="shared" si="24"/>
        <v>1.00229508134215</v>
      </c>
      <c r="D534" s="3">
        <f ca="1" t="shared" si="25"/>
        <v>25660.8132342681</v>
      </c>
      <c r="L534">
        <f t="shared" si="28"/>
        <v>140.710042265625</v>
      </c>
      <c r="M534">
        <v>1.05</v>
      </c>
      <c r="N534">
        <f t="shared" si="27"/>
        <v>147.745544378906</v>
      </c>
    </row>
    <row r="535" spans="2:14">
      <c r="B535" s="3">
        <f ca="1" t="shared" si="26"/>
        <v>25660.8132342681</v>
      </c>
      <c r="C535" s="2">
        <f ca="1" t="shared" si="24"/>
        <v>1.00492499665904</v>
      </c>
      <c r="D535" s="3">
        <f ca="1" t="shared" si="25"/>
        <v>25787.1926537153</v>
      </c>
      <c r="L535">
        <f t="shared" si="28"/>
        <v>147.745544378906</v>
      </c>
      <c r="M535">
        <v>1.05</v>
      </c>
      <c r="N535">
        <f t="shared" si="27"/>
        <v>155.132821597852</v>
      </c>
    </row>
    <row r="536" spans="2:14">
      <c r="B536" s="3">
        <f ca="1" t="shared" si="26"/>
        <v>25787.1926537153</v>
      </c>
      <c r="C536" s="2">
        <f ca="1" t="shared" si="24"/>
        <v>1.00352352736759</v>
      </c>
      <c r="D536" s="3">
        <f ca="1" t="shared" si="25"/>
        <v>25878.054532764</v>
      </c>
      <c r="L536">
        <f t="shared" si="28"/>
        <v>155.132821597852</v>
      </c>
      <c r="M536">
        <v>1.05</v>
      </c>
      <c r="N536">
        <f t="shared" si="27"/>
        <v>162.889462677744</v>
      </c>
    </row>
    <row r="537" spans="2:14">
      <c r="B537" s="3">
        <f ca="1" t="shared" si="26"/>
        <v>25878.054532764</v>
      </c>
      <c r="C537" s="2">
        <f ca="1" t="shared" si="24"/>
        <v>1.00461653356548</v>
      </c>
      <c r="D537" s="3">
        <f ca="1" t="shared" si="25"/>
        <v>25997.5214401238</v>
      </c>
      <c r="L537">
        <f t="shared" si="28"/>
        <v>162.889462677744</v>
      </c>
      <c r="M537">
        <v>1.05</v>
      </c>
      <c r="N537">
        <f t="shared" si="27"/>
        <v>171.033935811631</v>
      </c>
    </row>
    <row r="538" spans="2:14">
      <c r="B538" s="3">
        <f ca="1" t="shared" si="26"/>
        <v>25997.5214401238</v>
      </c>
      <c r="C538" s="2">
        <f ca="1" t="shared" si="24"/>
        <v>1.00200272363908</v>
      </c>
      <c r="D538" s="3">
        <f ca="1" t="shared" si="25"/>
        <v>26049.5872908695</v>
      </c>
      <c r="L538">
        <f t="shared" si="28"/>
        <v>171.033935811631</v>
      </c>
      <c r="M538">
        <v>1.05</v>
      </c>
      <c r="N538">
        <f t="shared" si="27"/>
        <v>179.585632602213</v>
      </c>
    </row>
    <row r="539" spans="2:4">
      <c r="B539" s="3">
        <f ca="1" t="shared" si="26"/>
        <v>26049.5872908695</v>
      </c>
      <c r="C539" s="2">
        <f ca="1" t="shared" si="24"/>
        <v>1.00407510553016</v>
      </c>
      <c r="D539" s="3">
        <f ca="1" t="shared" si="25"/>
        <v>26155.7421080968</v>
      </c>
    </row>
    <row r="540" spans="2:4">
      <c r="B540" s="3">
        <f ca="1" t="shared" si="26"/>
        <v>26155.7421080968</v>
      </c>
      <c r="C540" s="2">
        <f ca="1" t="shared" si="24"/>
        <v>1.00386036856915</v>
      </c>
      <c r="D540" s="3">
        <f ca="1" t="shared" si="25"/>
        <v>26256.7129128337</v>
      </c>
    </row>
    <row r="541" spans="1:7">
      <c r="A541" s="9"/>
      <c r="B541" s="5">
        <f ca="1">D540+E541</f>
        <v>26506.7129128337</v>
      </c>
      <c r="C541" s="6">
        <f ca="1" t="shared" si="24"/>
        <v>1.00331878338849</v>
      </c>
      <c r="D541" s="5">
        <f ca="1" t="shared" si="25"/>
        <v>26594.6829513324</v>
      </c>
      <c r="E541" s="8">
        <f>E526</f>
        <v>250</v>
      </c>
      <c r="F541" s="9"/>
      <c r="G541" s="9"/>
    </row>
    <row r="542" spans="2:6">
      <c r="B542" s="3">
        <f ca="1" t="shared" ref="B542:B555" si="29">D541</f>
        <v>26594.6829513324</v>
      </c>
      <c r="C542" s="2">
        <f ca="1" t="shared" si="24"/>
        <v>1.00405149788116</v>
      </c>
      <c r="D542" s="3">
        <f ca="1" t="shared" si="25"/>
        <v>26702.43125296</v>
      </c>
      <c r="F542" s="10">
        <f>SUM(E1:E541)</f>
        <v>9000</v>
      </c>
    </row>
    <row r="543" spans="2:4">
      <c r="B543" s="3">
        <f ca="1" t="shared" si="29"/>
        <v>26702.43125296</v>
      </c>
      <c r="C543" s="2">
        <f ca="1" t="shared" si="24"/>
        <v>1.00324591698114</v>
      </c>
      <c r="D543" s="3">
        <f ca="1" t="shared" si="25"/>
        <v>26789.1051280016</v>
      </c>
    </row>
    <row r="544" spans="2:4">
      <c r="B544" s="3">
        <f ca="1" t="shared" si="29"/>
        <v>26789.1051280016</v>
      </c>
      <c r="C544" s="2">
        <f ca="1" t="shared" si="24"/>
        <v>1.00376525015911</v>
      </c>
      <c r="D544" s="3">
        <f ca="1" t="shared" si="25"/>
        <v>26889.9728103473</v>
      </c>
    </row>
    <row r="545" spans="2:4">
      <c r="B545" s="3">
        <f ca="1" t="shared" si="29"/>
        <v>26889.9728103473</v>
      </c>
      <c r="C545" s="2">
        <f ca="1" t="shared" si="24"/>
        <v>1.0031362911294</v>
      </c>
      <c r="D545" s="3">
        <f ca="1" t="shared" si="25"/>
        <v>26974.3075935423</v>
      </c>
    </row>
    <row r="546" spans="2:4">
      <c r="B546" s="3">
        <f ca="1" t="shared" si="29"/>
        <v>26974.3075935423</v>
      </c>
      <c r="C546" s="2">
        <f ca="1" t="shared" si="24"/>
        <v>1.00237554623103</v>
      </c>
      <c r="D546" s="3">
        <f ca="1" t="shared" si="25"/>
        <v>27038.3863082809</v>
      </c>
    </row>
    <row r="547" spans="2:4">
      <c r="B547" s="3">
        <f ca="1" t="shared" si="29"/>
        <v>27038.3863082809</v>
      </c>
      <c r="C547" s="2">
        <f ca="1" t="shared" si="24"/>
        <v>1.00280355709741</v>
      </c>
      <c r="D547" s="3">
        <f ca="1" t="shared" si="25"/>
        <v>27114.189968118</v>
      </c>
    </row>
    <row r="548" spans="2:4">
      <c r="B548" s="3">
        <f ca="1" t="shared" si="29"/>
        <v>27114.189968118</v>
      </c>
      <c r="C548" s="2">
        <f ca="1" t="shared" si="24"/>
        <v>1.00473624455063</v>
      </c>
      <c r="D548" s="3">
        <f ca="1" t="shared" si="25"/>
        <v>27242.6094025993</v>
      </c>
    </row>
    <row r="549" spans="2:4">
      <c r="B549" s="3">
        <f ca="1" t="shared" si="29"/>
        <v>27242.6094025993</v>
      </c>
      <c r="C549" s="2">
        <f ca="1" t="shared" si="24"/>
        <v>1.00331684488918</v>
      </c>
      <c r="D549" s="3">
        <f ca="1" t="shared" si="25"/>
        <v>27332.9689123643</v>
      </c>
    </row>
    <row r="550" spans="2:4">
      <c r="B550" s="3">
        <f ca="1" t="shared" si="29"/>
        <v>27332.9689123643</v>
      </c>
      <c r="C550" s="2">
        <f ca="1" t="shared" si="24"/>
        <v>1.00290035077044</v>
      </c>
      <c r="D550" s="3">
        <f ca="1" t="shared" si="25"/>
        <v>27412.2441098077</v>
      </c>
    </row>
    <row r="551" spans="2:4">
      <c r="B551" s="3">
        <f ca="1" t="shared" si="29"/>
        <v>27412.2441098077</v>
      </c>
      <c r="C551" s="2">
        <f ca="1" t="shared" si="24"/>
        <v>1.00489286408383</v>
      </c>
      <c r="D551" s="3">
        <f ca="1" t="shared" si="25"/>
        <v>27546.3684944699</v>
      </c>
    </row>
    <row r="552" spans="2:4">
      <c r="B552" s="3">
        <f ca="1" t="shared" si="29"/>
        <v>27546.3684944699</v>
      </c>
      <c r="C552" s="2">
        <f ca="1" t="shared" si="24"/>
        <v>1.00329519122127</v>
      </c>
      <c r="D552" s="3">
        <f ca="1" t="shared" si="25"/>
        <v>27637.1390461107</v>
      </c>
    </row>
    <row r="553" spans="2:4">
      <c r="B553" s="3">
        <f ca="1" t="shared" si="29"/>
        <v>27637.1390461107</v>
      </c>
      <c r="C553" s="2">
        <f ca="1" t="shared" si="24"/>
        <v>1.00261224107387</v>
      </c>
      <c r="D553" s="3">
        <f ca="1" t="shared" si="25"/>
        <v>27709.3339158913</v>
      </c>
    </row>
    <row r="554" spans="2:4">
      <c r="B554" s="3">
        <f ca="1" t="shared" si="29"/>
        <v>27709.3339158913</v>
      </c>
      <c r="C554" s="2">
        <f ca="1" t="shared" si="24"/>
        <v>1.00412683666862</v>
      </c>
      <c r="D554" s="3">
        <f ca="1" t="shared" si="25"/>
        <v>27823.6858111584</v>
      </c>
    </row>
    <row r="555" spans="2:4">
      <c r="B555" s="3">
        <f ca="1" t="shared" si="29"/>
        <v>27823.6858111584</v>
      </c>
      <c r="C555" s="2">
        <f ca="1" t="shared" si="24"/>
        <v>1.00445709606897</v>
      </c>
      <c r="D555" s="3">
        <f ca="1" t="shared" si="25"/>
        <v>27947.6986518116</v>
      </c>
    </row>
    <row r="556" spans="2:4">
      <c r="B556" s="5">
        <f ca="1">D555+E556</f>
        <v>27947.6986518116</v>
      </c>
      <c r="C556" s="6">
        <f ca="1" t="shared" si="24"/>
        <v>1.00398871327888</v>
      </c>
      <c r="D556" s="5">
        <f ca="1" t="shared" si="25"/>
        <v>28059.1740085381</v>
      </c>
    </row>
    <row r="557" spans="2:4">
      <c r="B557" s="3">
        <f ca="1" t="shared" ref="B557:B570" si="30">D556</f>
        <v>28059.1740085381</v>
      </c>
      <c r="C557" s="2">
        <f ca="1" t="shared" si="24"/>
        <v>1.00307761390146</v>
      </c>
      <c r="D557" s="3">
        <f ca="1" t="shared" si="25"/>
        <v>28145.5293125304</v>
      </c>
    </row>
    <row r="558" spans="2:4">
      <c r="B558" s="3">
        <f ca="1" t="shared" si="30"/>
        <v>28145.5293125304</v>
      </c>
      <c r="C558" s="2">
        <f ca="1" t="shared" si="24"/>
        <v>1.00490197975025</v>
      </c>
      <c r="D558" s="3">
        <f ca="1" t="shared" si="25"/>
        <v>28283.4981272803</v>
      </c>
    </row>
    <row r="559" spans="2:4">
      <c r="B559" s="3">
        <f ca="1" t="shared" si="30"/>
        <v>28283.4981272803</v>
      </c>
      <c r="C559" s="2">
        <f ca="1" t="shared" si="24"/>
        <v>1.00246026006599</v>
      </c>
      <c r="D559" s="3">
        <f ca="1" t="shared" si="25"/>
        <v>28353.0828882494</v>
      </c>
    </row>
    <row r="560" spans="2:4">
      <c r="B560" s="3">
        <f ca="1" t="shared" si="30"/>
        <v>28353.0828882494</v>
      </c>
      <c r="C560" s="2">
        <f ca="1" t="shared" si="24"/>
        <v>1.00455543991499</v>
      </c>
      <c r="D560" s="3">
        <f ca="1" t="shared" si="25"/>
        <v>28482.2436537517</v>
      </c>
    </row>
    <row r="561" spans="2:4">
      <c r="B561" s="3">
        <f ca="1" t="shared" si="30"/>
        <v>28482.2436537517</v>
      </c>
      <c r="C561" s="2">
        <f ca="1" t="shared" si="24"/>
        <v>1.00288869811651</v>
      </c>
      <c r="D561" s="3">
        <f ca="1" t="shared" si="25"/>
        <v>28564.5202573482</v>
      </c>
    </row>
    <row r="562" spans="2:4">
      <c r="B562" s="3">
        <f ca="1" t="shared" si="30"/>
        <v>28564.5202573482</v>
      </c>
      <c r="C562" s="2">
        <f ca="1" t="shared" si="24"/>
        <v>1.00437265985986</v>
      </c>
      <c r="D562" s="3">
        <f ca="1" t="shared" si="25"/>
        <v>28689.4231884938</v>
      </c>
    </row>
    <row r="563" spans="2:4">
      <c r="B563" s="3">
        <f ca="1" t="shared" si="30"/>
        <v>28689.4231884938</v>
      </c>
      <c r="C563" s="2">
        <f ca="1" t="shared" si="24"/>
        <v>1.00493350692641</v>
      </c>
      <c r="D563" s="3">
        <f ca="1" t="shared" si="25"/>
        <v>28830.9626565088</v>
      </c>
    </row>
    <row r="564" spans="2:4">
      <c r="B564" s="3">
        <f ca="1" t="shared" si="30"/>
        <v>28830.9626565088</v>
      </c>
      <c r="C564" s="2">
        <f ca="1" t="shared" si="24"/>
        <v>1.00486599327132</v>
      </c>
      <c r="D564" s="3">
        <f ca="1" t="shared" si="25"/>
        <v>28971.2539268011</v>
      </c>
    </row>
    <row r="565" spans="2:4">
      <c r="B565" s="3">
        <f ca="1" t="shared" si="30"/>
        <v>28971.2539268011</v>
      </c>
      <c r="C565" s="2">
        <f ca="1" t="shared" si="24"/>
        <v>1.00246923286007</v>
      </c>
      <c r="D565" s="3">
        <f ca="1" t="shared" si="25"/>
        <v>29042.7906989946</v>
      </c>
    </row>
    <row r="566" spans="2:4">
      <c r="B566" s="3">
        <f ca="1" t="shared" si="30"/>
        <v>29042.7906989946</v>
      </c>
      <c r="C566" s="2">
        <f ca="1" t="shared" si="24"/>
        <v>1.00435913890472</v>
      </c>
      <c r="D566" s="3">
        <f ca="1" t="shared" si="25"/>
        <v>29169.3922578323</v>
      </c>
    </row>
    <row r="567" spans="2:4">
      <c r="B567" s="3">
        <f ca="1" t="shared" si="30"/>
        <v>29169.3922578323</v>
      </c>
      <c r="C567" s="2">
        <f ca="1" t="shared" si="24"/>
        <v>1.00291336979744</v>
      </c>
      <c r="D567" s="3">
        <f ca="1" t="shared" si="25"/>
        <v>29254.3734842459</v>
      </c>
    </row>
    <row r="568" spans="2:4">
      <c r="B568" s="3">
        <f ca="1" t="shared" si="30"/>
        <v>29254.3734842459</v>
      </c>
      <c r="C568" s="2">
        <f ca="1" t="shared" si="24"/>
        <v>1.00262371577869</v>
      </c>
      <c r="D568" s="3">
        <f ca="1" t="shared" si="25"/>
        <v>29331.1286455523</v>
      </c>
    </row>
    <row r="569" spans="2:4">
      <c r="B569" s="3">
        <f ca="1" t="shared" si="30"/>
        <v>29331.1286455523</v>
      </c>
      <c r="C569" s="2">
        <f ca="1" t="shared" si="24"/>
        <v>1.00441401363149</v>
      </c>
      <c r="D569" s="3">
        <f ca="1" t="shared" si="25"/>
        <v>29460.5966472208</v>
      </c>
    </row>
    <row r="570" spans="2:4">
      <c r="B570" s="3">
        <f ca="1" t="shared" si="30"/>
        <v>29460.5966472208</v>
      </c>
      <c r="C570" s="2">
        <f ca="1" t="shared" si="24"/>
        <v>1.00315699496795</v>
      </c>
      <c r="D570" s="3">
        <f ca="1" t="shared" si="25"/>
        <v>29553.603602589</v>
      </c>
    </row>
    <row r="571" spans="2:4">
      <c r="B571" s="5">
        <f ca="1">D570+E571</f>
        <v>29553.603602589</v>
      </c>
      <c r="C571" s="6">
        <f ca="1" t="shared" si="24"/>
        <v>1.00486833418596</v>
      </c>
      <c r="D571" s="5">
        <f ca="1" t="shared" si="25"/>
        <v>29697.4804213257</v>
      </c>
    </row>
    <row r="572" spans="2:4">
      <c r="B572" s="3">
        <f ca="1" t="shared" ref="B572:B585" si="31">D571</f>
        <v>29697.4804213257</v>
      </c>
      <c r="C572" s="2">
        <f ca="1" t="shared" si="24"/>
        <v>1.00478041692892</v>
      </c>
      <c r="D572" s="3">
        <f ca="1" t="shared" si="25"/>
        <v>29839.446759478</v>
      </c>
    </row>
    <row r="573" spans="2:4">
      <c r="B573" s="3">
        <f ca="1" t="shared" si="31"/>
        <v>29839.446759478</v>
      </c>
      <c r="C573" s="2">
        <f ca="1" t="shared" si="24"/>
        <v>1.00300934554086</v>
      </c>
      <c r="D573" s="3">
        <f ca="1" t="shared" si="25"/>
        <v>29929.2439655255</v>
      </c>
    </row>
    <row r="574" spans="2:4">
      <c r="B574" s="3">
        <f ca="1" t="shared" si="31"/>
        <v>29929.2439655255</v>
      </c>
      <c r="C574" s="2">
        <f ca="1" t="shared" si="24"/>
        <v>1.00376856322417</v>
      </c>
      <c r="D574" s="3">
        <f ca="1" t="shared" si="25"/>
        <v>30042.0342136611</v>
      </c>
    </row>
    <row r="575" spans="2:4">
      <c r="B575" s="3">
        <f ca="1" t="shared" si="31"/>
        <v>30042.0342136611</v>
      </c>
      <c r="C575" s="2">
        <f ca="1" t="shared" si="24"/>
        <v>1.00491691472397</v>
      </c>
      <c r="D575" s="3">
        <f ca="1" t="shared" si="25"/>
        <v>30189.7483340244</v>
      </c>
    </row>
    <row r="576" spans="2:4">
      <c r="B576" s="3">
        <f ca="1" t="shared" si="31"/>
        <v>30189.7483340244</v>
      </c>
      <c r="C576" s="2">
        <f ca="1" t="shared" si="24"/>
        <v>1.0030461426337</v>
      </c>
      <c r="D576" s="3">
        <f ca="1" t="shared" si="25"/>
        <v>30281.7106135254</v>
      </c>
    </row>
    <row r="577" spans="2:4">
      <c r="B577" s="3">
        <f ca="1" t="shared" si="31"/>
        <v>30281.7106135254</v>
      </c>
      <c r="C577" s="2">
        <f ca="1" t="shared" ref="C577:C640" si="32">RAND()*0.003+1.002</f>
        <v>1.00292716410561</v>
      </c>
      <c r="D577" s="3">
        <f ca="1" t="shared" ref="D577:D640" si="33">C577*B577</f>
        <v>30370.3501498897</v>
      </c>
    </row>
    <row r="578" spans="2:4">
      <c r="B578" s="3">
        <f ca="1" t="shared" si="31"/>
        <v>30370.3501498897</v>
      </c>
      <c r="C578" s="2">
        <f ca="1" t="shared" si="32"/>
        <v>1.0032984162222</v>
      </c>
      <c r="D578" s="3">
        <f ca="1" t="shared" si="33"/>
        <v>30470.5242054981</v>
      </c>
    </row>
    <row r="579" spans="2:4">
      <c r="B579" s="3">
        <f ca="1" t="shared" si="31"/>
        <v>30470.5242054981</v>
      </c>
      <c r="C579" s="2">
        <f ca="1" t="shared" si="32"/>
        <v>1.00328284325312</v>
      </c>
      <c r="D579" s="3">
        <f ca="1" t="shared" si="33"/>
        <v>30570.5541603051</v>
      </c>
    </row>
    <row r="580" spans="2:4">
      <c r="B580" s="3">
        <f ca="1" t="shared" si="31"/>
        <v>30570.5541603051</v>
      </c>
      <c r="C580" s="2">
        <f ca="1" t="shared" si="32"/>
        <v>1.00394082013751</v>
      </c>
      <c r="D580" s="3">
        <f ca="1" t="shared" si="33"/>
        <v>30691.0272157548</v>
      </c>
    </row>
    <row r="581" spans="2:4">
      <c r="B581" s="3">
        <f ca="1" t="shared" si="31"/>
        <v>30691.0272157548</v>
      </c>
      <c r="C581" s="2">
        <f ca="1" t="shared" si="32"/>
        <v>1.00357189314975</v>
      </c>
      <c r="D581" s="3">
        <f ca="1" t="shared" si="33"/>
        <v>30800.6522856256</v>
      </c>
    </row>
    <row r="582" spans="2:4">
      <c r="B582" s="3">
        <f ca="1" t="shared" si="31"/>
        <v>30800.6522856256</v>
      </c>
      <c r="C582" s="2">
        <f ca="1" t="shared" si="32"/>
        <v>1.00433623406385</v>
      </c>
      <c r="D582" s="3">
        <f ca="1" t="shared" si="33"/>
        <v>30934.2111232554</v>
      </c>
    </row>
    <row r="583" spans="2:4">
      <c r="B583" s="3">
        <f ca="1" t="shared" si="31"/>
        <v>30934.2111232554</v>
      </c>
      <c r="C583" s="2">
        <f ca="1" t="shared" si="32"/>
        <v>1.00305909248616</v>
      </c>
      <c r="D583" s="3">
        <f ca="1" t="shared" si="33"/>
        <v>31028.8417360678</v>
      </c>
    </row>
    <row r="584" spans="2:4">
      <c r="B584" s="3">
        <f ca="1" t="shared" si="31"/>
        <v>31028.8417360678</v>
      </c>
      <c r="C584" s="2">
        <f ca="1" t="shared" si="32"/>
        <v>1.00375728721249</v>
      </c>
      <c r="D584" s="3">
        <f ca="1" t="shared" si="33"/>
        <v>31145.4260063409</v>
      </c>
    </row>
    <row r="585" spans="2:4">
      <c r="B585" s="3">
        <f ca="1" t="shared" si="31"/>
        <v>31145.4260063409</v>
      </c>
      <c r="C585" s="2">
        <f ca="1" t="shared" si="32"/>
        <v>1.00448893244315</v>
      </c>
      <c r="D585" s="3">
        <f ca="1" t="shared" si="33"/>
        <v>31285.2357195965</v>
      </c>
    </row>
    <row r="586" spans="2:4">
      <c r="B586" s="5">
        <f ca="1">D585+E586</f>
        <v>31285.2357195965</v>
      </c>
      <c r="C586" s="6">
        <f ca="1" t="shared" si="32"/>
        <v>1.00459727715149</v>
      </c>
      <c r="D586" s="5">
        <f ca="1" t="shared" si="33"/>
        <v>31429.0626189494</v>
      </c>
    </row>
    <row r="587" spans="2:4">
      <c r="B587" s="3">
        <f ca="1" t="shared" ref="B587:B600" si="34">D586</f>
        <v>31429.0626189494</v>
      </c>
      <c r="C587" s="2">
        <f ca="1" t="shared" si="32"/>
        <v>1.00242735747618</v>
      </c>
      <c r="D587" s="3">
        <f ca="1" t="shared" si="33"/>
        <v>31505.3521890669</v>
      </c>
    </row>
    <row r="588" spans="2:4">
      <c r="B588" s="3">
        <f ca="1" t="shared" si="34"/>
        <v>31505.3521890669</v>
      </c>
      <c r="C588" s="2">
        <f ca="1" t="shared" si="32"/>
        <v>1.00338490374874</v>
      </c>
      <c r="D588" s="3">
        <f ca="1" t="shared" si="33"/>
        <v>31611.9947737972</v>
      </c>
    </row>
    <row r="589" spans="2:4">
      <c r="B589" s="3">
        <f ca="1" t="shared" si="34"/>
        <v>31611.9947737972</v>
      </c>
      <c r="C589" s="2">
        <f ca="1" t="shared" si="32"/>
        <v>1.00499045395933</v>
      </c>
      <c r="D589" s="3">
        <f ca="1" t="shared" si="33"/>
        <v>31769.7529782784</v>
      </c>
    </row>
    <row r="590" spans="2:4">
      <c r="B590" s="3">
        <f ca="1" t="shared" si="34"/>
        <v>31769.7529782784</v>
      </c>
      <c r="C590" s="2">
        <f ca="1" t="shared" si="32"/>
        <v>1.00264332247623</v>
      </c>
      <c r="D590" s="3">
        <f ca="1" t="shared" si="33"/>
        <v>31853.7306803901</v>
      </c>
    </row>
    <row r="591" spans="2:4">
      <c r="B591" s="3">
        <f ca="1" t="shared" si="34"/>
        <v>31853.7306803901</v>
      </c>
      <c r="C591" s="2">
        <f ca="1" t="shared" si="32"/>
        <v>1.00276583270502</v>
      </c>
      <c r="D591" s="3">
        <f ca="1" t="shared" si="33"/>
        <v>31941.8327704828</v>
      </c>
    </row>
    <row r="592" spans="2:4">
      <c r="B592" s="3">
        <f ca="1" t="shared" si="34"/>
        <v>31941.8327704828</v>
      </c>
      <c r="C592" s="2">
        <f ca="1" t="shared" si="32"/>
        <v>1.00389681534115</v>
      </c>
      <c r="D592" s="3">
        <f ca="1" t="shared" si="33"/>
        <v>32066.3041944473</v>
      </c>
    </row>
    <row r="593" spans="2:4">
      <c r="B593" s="3">
        <f ca="1" t="shared" si="34"/>
        <v>32066.3041944473</v>
      </c>
      <c r="C593" s="2">
        <f ca="1" t="shared" si="32"/>
        <v>1.00250860002338</v>
      </c>
      <c r="D593" s="3">
        <f ca="1" t="shared" si="33"/>
        <v>32146.7457258994</v>
      </c>
    </row>
    <row r="594" spans="2:4">
      <c r="B594" s="3">
        <f ca="1" t="shared" si="34"/>
        <v>32146.7457258994</v>
      </c>
      <c r="C594" s="2">
        <f ca="1" t="shared" si="32"/>
        <v>1.00344096077013</v>
      </c>
      <c r="D594" s="3">
        <f ca="1" t="shared" si="33"/>
        <v>32257.3614168295</v>
      </c>
    </row>
    <row r="595" spans="2:4">
      <c r="B595" s="3">
        <f ca="1" t="shared" si="34"/>
        <v>32257.3614168295</v>
      </c>
      <c r="C595" s="2">
        <f ca="1" t="shared" si="32"/>
        <v>1.00349711846693</v>
      </c>
      <c r="D595" s="3">
        <f ca="1" t="shared" si="33"/>
        <v>32370.1692311346</v>
      </c>
    </row>
    <row r="596" spans="2:4">
      <c r="B596" s="3">
        <f ca="1" t="shared" si="34"/>
        <v>32370.1692311346</v>
      </c>
      <c r="C596" s="2">
        <f ca="1" t="shared" si="32"/>
        <v>1.00322601181911</v>
      </c>
      <c r="D596" s="3">
        <f ca="1" t="shared" si="33"/>
        <v>32474.5957796607</v>
      </c>
    </row>
    <row r="597" spans="2:4">
      <c r="B597" s="3">
        <f ca="1" t="shared" si="34"/>
        <v>32474.5957796607</v>
      </c>
      <c r="C597" s="2">
        <f ca="1" t="shared" si="32"/>
        <v>1.00236367822166</v>
      </c>
      <c r="D597" s="3">
        <f ca="1" t="shared" si="33"/>
        <v>32551.3552744625</v>
      </c>
    </row>
    <row r="598" spans="2:4">
      <c r="B598" s="3">
        <f ca="1" t="shared" si="34"/>
        <v>32551.3552744625</v>
      </c>
      <c r="C598" s="2">
        <f ca="1" t="shared" si="32"/>
        <v>1.00343816564593</v>
      </c>
      <c r="D598" s="3">
        <f ca="1" t="shared" si="33"/>
        <v>32663.2722258956</v>
      </c>
    </row>
    <row r="599" spans="2:4">
      <c r="B599" s="3">
        <f ca="1" t="shared" si="34"/>
        <v>32663.2722258956</v>
      </c>
      <c r="C599" s="2">
        <f ca="1" t="shared" si="32"/>
        <v>1.00429465502998</v>
      </c>
      <c r="D599" s="3">
        <f ca="1" t="shared" si="33"/>
        <v>32803.5497122561</v>
      </c>
    </row>
    <row r="600" spans="2:4">
      <c r="B600" s="3">
        <f ca="1" t="shared" si="34"/>
        <v>32803.5497122561</v>
      </c>
      <c r="C600" s="2">
        <f ca="1" t="shared" si="32"/>
        <v>1.00401580477943</v>
      </c>
      <c r="D600" s="3">
        <f ca="1" t="shared" si="33"/>
        <v>32935.2823639728</v>
      </c>
    </row>
    <row r="601" spans="2:4">
      <c r="B601" s="5">
        <f ca="1">D600+E601</f>
        <v>32935.2823639728</v>
      </c>
      <c r="C601" s="6">
        <f ca="1" t="shared" si="32"/>
        <v>1.0027219355418</v>
      </c>
      <c r="D601" s="5">
        <f ca="1" t="shared" si="33"/>
        <v>33024.9300796183</v>
      </c>
    </row>
    <row r="602" spans="2:4">
      <c r="B602" s="3">
        <f ca="1" t="shared" ref="B602:B615" si="35">D601</f>
        <v>33024.9300796183</v>
      </c>
      <c r="C602" s="2">
        <f ca="1" t="shared" si="32"/>
        <v>1.00279512487589</v>
      </c>
      <c r="D602" s="3">
        <f ca="1" t="shared" si="33"/>
        <v>33117.2388832085</v>
      </c>
    </row>
    <row r="603" spans="2:4">
      <c r="B603" s="3">
        <f ca="1" t="shared" si="35"/>
        <v>33117.2388832085</v>
      </c>
      <c r="C603" s="2">
        <f ca="1" t="shared" si="32"/>
        <v>1.00312060841384</v>
      </c>
      <c r="D603" s="3">
        <f ca="1" t="shared" si="33"/>
        <v>33220.5848175106</v>
      </c>
    </row>
    <row r="604" spans="2:4">
      <c r="B604" s="3">
        <f ca="1" t="shared" si="35"/>
        <v>33220.5848175106</v>
      </c>
      <c r="C604" s="2">
        <f ca="1" t="shared" si="32"/>
        <v>1.0025134596157</v>
      </c>
      <c r="D604" s="3">
        <f ca="1" t="shared" si="33"/>
        <v>33304.0834158592</v>
      </c>
    </row>
    <row r="605" spans="2:4">
      <c r="B605" s="3">
        <f ca="1" t="shared" si="35"/>
        <v>33304.0834158592</v>
      </c>
      <c r="C605" s="2">
        <f ca="1" t="shared" si="32"/>
        <v>1.00403856655848</v>
      </c>
      <c r="D605" s="3">
        <f ca="1" t="shared" si="33"/>
        <v>33438.5841734032</v>
      </c>
    </row>
    <row r="606" spans="2:4">
      <c r="B606" s="3">
        <f ca="1" t="shared" si="35"/>
        <v>33438.5841734032</v>
      </c>
      <c r="C606" s="2">
        <f ca="1" t="shared" si="32"/>
        <v>1.00215199492672</v>
      </c>
      <c r="D606" s="3">
        <f ca="1" t="shared" si="33"/>
        <v>33510.543836901</v>
      </c>
    </row>
    <row r="607" spans="2:4">
      <c r="B607" s="3">
        <f ca="1" t="shared" si="35"/>
        <v>33510.543836901</v>
      </c>
      <c r="C607" s="2">
        <f ca="1" t="shared" si="32"/>
        <v>1.00236413443141</v>
      </c>
      <c r="D607" s="3">
        <f ca="1" t="shared" si="33"/>
        <v>33589.7672674011</v>
      </c>
    </row>
    <row r="608" spans="2:4">
      <c r="B608" s="3">
        <f ca="1" t="shared" si="35"/>
        <v>33589.7672674011</v>
      </c>
      <c r="C608" s="2">
        <f ca="1" t="shared" si="32"/>
        <v>1.0029682697537</v>
      </c>
      <c r="D608" s="3">
        <f ca="1" t="shared" si="33"/>
        <v>33689.4707576146</v>
      </c>
    </row>
    <row r="609" spans="2:4">
      <c r="B609" s="3">
        <f ca="1" t="shared" si="35"/>
        <v>33689.4707576146</v>
      </c>
      <c r="C609" s="2">
        <f ca="1" t="shared" si="32"/>
        <v>1.00258896894749</v>
      </c>
      <c r="D609" s="3">
        <f ca="1" t="shared" si="33"/>
        <v>33776.6917512636</v>
      </c>
    </row>
    <row r="610" spans="2:4">
      <c r="B610" s="3">
        <f ca="1" t="shared" si="35"/>
        <v>33776.6917512636</v>
      </c>
      <c r="C610" s="2">
        <f ca="1" t="shared" si="32"/>
        <v>1.00319018422012</v>
      </c>
      <c r="D610" s="3">
        <f ca="1" t="shared" si="33"/>
        <v>33884.4456202964</v>
      </c>
    </row>
    <row r="611" spans="2:4">
      <c r="B611" s="3">
        <f ca="1" t="shared" si="35"/>
        <v>33884.4456202964</v>
      </c>
      <c r="C611" s="2">
        <f ca="1" t="shared" si="32"/>
        <v>1.00296314209101</v>
      </c>
      <c r="D611" s="3">
        <f ca="1" t="shared" si="33"/>
        <v>33984.8500473446</v>
      </c>
    </row>
    <row r="612" spans="2:4">
      <c r="B612" s="3">
        <f ca="1" t="shared" si="35"/>
        <v>33984.8500473446</v>
      </c>
      <c r="C612" s="2">
        <f ca="1" t="shared" si="32"/>
        <v>1.0027625770784</v>
      </c>
      <c r="D612" s="3">
        <f ca="1" t="shared" si="33"/>
        <v>34078.7358150983</v>
      </c>
    </row>
    <row r="613" spans="2:4">
      <c r="B613" s="3">
        <f ca="1" t="shared" si="35"/>
        <v>34078.7358150983</v>
      </c>
      <c r="C613" s="2">
        <f ca="1" t="shared" si="32"/>
        <v>1.00336141649847</v>
      </c>
      <c r="D613" s="3">
        <f ca="1" t="shared" si="33"/>
        <v>34193.2886399141</v>
      </c>
    </row>
    <row r="614" spans="2:4">
      <c r="B614" s="3">
        <f ca="1" t="shared" si="35"/>
        <v>34193.2886399141</v>
      </c>
      <c r="C614" s="2">
        <f ca="1" t="shared" si="32"/>
        <v>1.00263380186497</v>
      </c>
      <c r="D614" s="3">
        <f ca="1" t="shared" si="33"/>
        <v>34283.3469873035</v>
      </c>
    </row>
    <row r="615" spans="2:4">
      <c r="B615" s="3">
        <f ca="1" t="shared" si="35"/>
        <v>34283.3469873035</v>
      </c>
      <c r="C615" s="2">
        <f ca="1" t="shared" si="32"/>
        <v>1.00210444629448</v>
      </c>
      <c r="D615" s="3">
        <f ca="1" t="shared" si="33"/>
        <v>34355.4944498335</v>
      </c>
    </row>
    <row r="616" spans="2:4">
      <c r="B616" s="5">
        <f ca="1">D615+E616</f>
        <v>34355.4944498335</v>
      </c>
      <c r="C616" s="6">
        <f ca="1" t="shared" si="32"/>
        <v>1.00407667019163</v>
      </c>
      <c r="D616" s="5">
        <f ca="1" t="shared" si="33"/>
        <v>34495.5504699758</v>
      </c>
    </row>
    <row r="617" spans="2:4">
      <c r="B617" s="3">
        <f ca="1" t="shared" ref="B617:B630" si="36">D616</f>
        <v>34495.5504699758</v>
      </c>
      <c r="C617" s="2">
        <f ca="1" t="shared" si="32"/>
        <v>1.00281605347997</v>
      </c>
      <c r="D617" s="3">
        <f ca="1" t="shared" si="33"/>
        <v>34592.6917849204</v>
      </c>
    </row>
    <row r="618" spans="2:4">
      <c r="B618" s="3">
        <f ca="1" t="shared" si="36"/>
        <v>34592.6917849204</v>
      </c>
      <c r="C618" s="2">
        <f ca="1" t="shared" si="32"/>
        <v>1.00357978936266</v>
      </c>
      <c r="D618" s="3">
        <f ca="1" t="shared" si="33"/>
        <v>34716.5263349979</v>
      </c>
    </row>
    <row r="619" spans="2:4">
      <c r="B619" s="3">
        <f ca="1" t="shared" si="36"/>
        <v>34716.5263349979</v>
      </c>
      <c r="C619" s="2">
        <f ca="1" t="shared" si="32"/>
        <v>1.00480078897283</v>
      </c>
      <c r="D619" s="3">
        <f ca="1" t="shared" si="33"/>
        <v>34883.193051802</v>
      </c>
    </row>
    <row r="620" spans="2:4">
      <c r="B620" s="3">
        <f ca="1" t="shared" si="36"/>
        <v>34883.193051802</v>
      </c>
      <c r="C620" s="2">
        <f ca="1" t="shared" si="32"/>
        <v>1.00296204964744</v>
      </c>
      <c r="D620" s="3">
        <f ca="1" t="shared" si="33"/>
        <v>34986.5188014826</v>
      </c>
    </row>
    <row r="621" spans="2:4">
      <c r="B621" s="3">
        <f ca="1" t="shared" si="36"/>
        <v>34986.5188014826</v>
      </c>
      <c r="C621" s="2">
        <f ca="1" t="shared" si="32"/>
        <v>1.00429487649411</v>
      </c>
      <c r="D621" s="3">
        <f ca="1" t="shared" si="33"/>
        <v>35136.7815786939</v>
      </c>
    </row>
    <row r="622" spans="2:4">
      <c r="B622" s="3">
        <f ca="1" t="shared" si="36"/>
        <v>35136.7815786939</v>
      </c>
      <c r="C622" s="2">
        <f ca="1" t="shared" si="32"/>
        <v>1.00407768577333</v>
      </c>
      <c r="D622" s="3">
        <f ca="1" t="shared" si="33"/>
        <v>35280.058333058</v>
      </c>
    </row>
    <row r="623" spans="2:4">
      <c r="B623" s="3">
        <f ca="1" t="shared" si="36"/>
        <v>35280.058333058</v>
      </c>
      <c r="C623" s="2">
        <f ca="1" t="shared" si="32"/>
        <v>1.00448268644853</v>
      </c>
      <c r="D623" s="3">
        <f ca="1" t="shared" si="33"/>
        <v>35438.2077724511</v>
      </c>
    </row>
    <row r="624" spans="2:4">
      <c r="B624" s="3">
        <f ca="1" t="shared" si="36"/>
        <v>35438.2077724511</v>
      </c>
      <c r="C624" s="2">
        <f ca="1" t="shared" si="32"/>
        <v>1.00457565467925</v>
      </c>
      <c r="D624" s="3">
        <f ca="1" t="shared" si="33"/>
        <v>35600.3607736694</v>
      </c>
    </row>
    <row r="625" spans="2:4">
      <c r="B625" s="3">
        <f ca="1" t="shared" si="36"/>
        <v>35600.3607736694</v>
      </c>
      <c r="C625" s="2">
        <f ca="1" t="shared" si="32"/>
        <v>1.00302203163633</v>
      </c>
      <c r="D625" s="3">
        <f ca="1" t="shared" si="33"/>
        <v>35707.9461901922</v>
      </c>
    </row>
    <row r="626" spans="2:4">
      <c r="B626" s="3">
        <f ca="1" t="shared" si="36"/>
        <v>35707.9461901922</v>
      </c>
      <c r="C626" s="2">
        <f ca="1" t="shared" si="32"/>
        <v>1.00249108200117</v>
      </c>
      <c r="D626" s="3">
        <f ca="1" t="shared" si="33"/>
        <v>35796.8976122453</v>
      </c>
    </row>
    <row r="627" spans="2:4">
      <c r="B627" s="3">
        <f ca="1" t="shared" si="36"/>
        <v>35796.8976122453</v>
      </c>
      <c r="C627" s="2">
        <f ca="1" t="shared" si="32"/>
        <v>1.00402267352947</v>
      </c>
      <c r="D627" s="3">
        <f ca="1" t="shared" si="33"/>
        <v>35940.8968447073</v>
      </c>
    </row>
    <row r="628" spans="2:4">
      <c r="B628" s="3">
        <f ca="1" t="shared" si="36"/>
        <v>35940.8968447073</v>
      </c>
      <c r="C628" s="2">
        <f ca="1" t="shared" si="32"/>
        <v>1.00272167518771</v>
      </c>
      <c r="D628" s="3">
        <f ca="1" t="shared" si="33"/>
        <v>36038.7162918736</v>
      </c>
    </row>
    <row r="629" spans="2:4">
      <c r="B629" s="3">
        <f ca="1" t="shared" si="36"/>
        <v>36038.7162918736</v>
      </c>
      <c r="C629" s="2">
        <f ca="1" t="shared" si="32"/>
        <v>1.00295167748603</v>
      </c>
      <c r="D629" s="3">
        <f ca="1" t="shared" si="33"/>
        <v>36145.0909593779</v>
      </c>
    </row>
    <row r="630" spans="2:4">
      <c r="B630" s="3">
        <f ca="1" t="shared" si="36"/>
        <v>36145.0909593779</v>
      </c>
      <c r="C630" s="2">
        <f ca="1" t="shared" si="32"/>
        <v>1.00269581126446</v>
      </c>
      <c r="D630" s="3">
        <f ca="1" t="shared" si="33"/>
        <v>36242.5313027411</v>
      </c>
    </row>
    <row r="631" spans="2:4">
      <c r="B631" s="5">
        <f ca="1">D630+E631</f>
        <v>36242.5313027411</v>
      </c>
      <c r="C631" s="6">
        <f ca="1" t="shared" si="32"/>
        <v>1.00309480760934</v>
      </c>
      <c r="D631" s="5">
        <f ca="1" t="shared" si="33"/>
        <v>36354.6949643987</v>
      </c>
    </row>
    <row r="632" spans="2:4">
      <c r="B632" s="3">
        <f ca="1" t="shared" ref="B632:B645" si="37">D631</f>
        <v>36354.6949643987</v>
      </c>
      <c r="C632" s="2">
        <f ca="1" t="shared" si="32"/>
        <v>1.00329843938798</v>
      </c>
      <c r="D632" s="3">
        <f ca="1" t="shared" si="33"/>
        <v>36474.6087222074</v>
      </c>
    </row>
    <row r="633" spans="2:4">
      <c r="B633" s="3">
        <f ca="1" t="shared" si="37"/>
        <v>36474.6087222074</v>
      </c>
      <c r="C633" s="2">
        <f ca="1" t="shared" si="32"/>
        <v>1.00421325628028</v>
      </c>
      <c r="D633" s="3">
        <f ca="1" t="shared" si="33"/>
        <v>36628.2855964769</v>
      </c>
    </row>
    <row r="634" spans="2:4">
      <c r="B634" s="3">
        <f ca="1" t="shared" si="37"/>
        <v>36628.2855964769</v>
      </c>
      <c r="C634" s="2">
        <f ca="1" t="shared" si="32"/>
        <v>1.00355768081523</v>
      </c>
      <c r="D634" s="3">
        <f ca="1" t="shared" si="33"/>
        <v>36758.5973454383</v>
      </c>
    </row>
    <row r="635" spans="2:4">
      <c r="B635" s="3">
        <f ca="1" t="shared" si="37"/>
        <v>36758.5973454383</v>
      </c>
      <c r="C635" s="2">
        <f ca="1" t="shared" si="32"/>
        <v>1.00266027697847</v>
      </c>
      <c r="D635" s="3">
        <f ca="1" t="shared" si="33"/>
        <v>36856.3853957173</v>
      </c>
    </row>
    <row r="636" spans="2:4">
      <c r="B636" s="3">
        <f ca="1" t="shared" si="37"/>
        <v>36856.3853957173</v>
      </c>
      <c r="C636" s="2">
        <f ca="1" t="shared" si="32"/>
        <v>1.00366559647996</v>
      </c>
      <c r="D636" s="3">
        <f ca="1" t="shared" si="33"/>
        <v>36991.4860322879</v>
      </c>
    </row>
    <row r="637" spans="2:4">
      <c r="B637" s="3">
        <f ca="1" t="shared" si="37"/>
        <v>36991.4860322879</v>
      </c>
      <c r="C637" s="2">
        <f ca="1" t="shared" si="32"/>
        <v>1.00210747713067</v>
      </c>
      <c r="D637" s="3">
        <f ca="1" t="shared" si="33"/>
        <v>37069.4447431303</v>
      </c>
    </row>
    <row r="638" spans="2:4">
      <c r="B638" s="3">
        <f ca="1" t="shared" si="37"/>
        <v>37069.4447431303</v>
      </c>
      <c r="C638" s="2">
        <f ca="1" t="shared" si="32"/>
        <v>1.00245386770741</v>
      </c>
      <c r="D638" s="3">
        <f ca="1" t="shared" si="33"/>
        <v>37160.408256517</v>
      </c>
    </row>
    <row r="639" spans="2:4">
      <c r="B639" s="3">
        <f ca="1" t="shared" si="37"/>
        <v>37160.408256517</v>
      </c>
      <c r="C639" s="2">
        <f ca="1" t="shared" si="32"/>
        <v>1.00490164220185</v>
      </c>
      <c r="D639" s="3">
        <f ca="1" t="shared" si="33"/>
        <v>37342.5552818652</v>
      </c>
    </row>
    <row r="640" spans="2:4">
      <c r="B640" s="3">
        <f ca="1" t="shared" si="37"/>
        <v>37342.5552818652</v>
      </c>
      <c r="C640" s="2">
        <f ca="1" t="shared" si="32"/>
        <v>1.00297050902554</v>
      </c>
      <c r="D640" s="3">
        <f ca="1" t="shared" si="33"/>
        <v>37453.4816793665</v>
      </c>
    </row>
    <row r="641" spans="2:4">
      <c r="B641" s="3">
        <f ca="1" t="shared" si="37"/>
        <v>37453.4816793665</v>
      </c>
      <c r="C641" s="2">
        <f ca="1" t="shared" ref="C641:C704" si="38">RAND()*0.003+1.002</f>
        <v>1.00272172307299</v>
      </c>
      <c r="D641" s="3">
        <f ca="1" t="shared" ref="D641:D704" si="39">C641*B641</f>
        <v>37555.4196846172</v>
      </c>
    </row>
    <row r="642" spans="2:4">
      <c r="B642" s="3">
        <f ca="1" t="shared" si="37"/>
        <v>37555.4196846172</v>
      </c>
      <c r="C642" s="2">
        <f ca="1" t="shared" si="38"/>
        <v>1.00493749547953</v>
      </c>
      <c r="D642" s="3">
        <f ca="1" t="shared" si="39"/>
        <v>37740.8493995418</v>
      </c>
    </row>
    <row r="643" spans="2:4">
      <c r="B643" s="3">
        <f ca="1" t="shared" si="37"/>
        <v>37740.8493995418</v>
      </c>
      <c r="C643" s="2">
        <f ca="1" t="shared" si="38"/>
        <v>1.00300019911283</v>
      </c>
      <c r="D643" s="3">
        <f ca="1" t="shared" si="39"/>
        <v>37854.0794624278</v>
      </c>
    </row>
    <row r="644" spans="2:4">
      <c r="B644" s="3">
        <f ca="1" t="shared" si="37"/>
        <v>37854.0794624278</v>
      </c>
      <c r="C644" s="2">
        <f ca="1" t="shared" si="38"/>
        <v>1.00493627330567</v>
      </c>
      <c r="D644" s="3">
        <f ca="1" t="shared" si="39"/>
        <v>38040.937544389</v>
      </c>
    </row>
    <row r="645" spans="2:4">
      <c r="B645" s="3">
        <f ca="1" t="shared" si="37"/>
        <v>38040.937544389</v>
      </c>
      <c r="C645" s="2">
        <f ca="1" t="shared" si="38"/>
        <v>1.00455531341309</v>
      </c>
      <c r="D645" s="3">
        <f ca="1" t="shared" si="39"/>
        <v>38214.2259374314</v>
      </c>
    </row>
    <row r="646" spans="2:4">
      <c r="B646" s="5">
        <f ca="1">D645+E646</f>
        <v>38214.2259374314</v>
      </c>
      <c r="C646" s="6">
        <f ca="1" t="shared" si="38"/>
        <v>1.00223853403031</v>
      </c>
      <c r="D646" s="5">
        <f ca="1" t="shared" si="39"/>
        <v>38299.7697826343</v>
      </c>
    </row>
    <row r="647" spans="2:4">
      <c r="B647" s="3">
        <f ca="1" t="shared" ref="B647:B660" si="40">D646</f>
        <v>38299.7697826343</v>
      </c>
      <c r="C647" s="2">
        <f ca="1" t="shared" si="38"/>
        <v>1.0042447052393</v>
      </c>
      <c r="D647" s="3">
        <f ca="1" t="shared" si="39"/>
        <v>38462.3410160944</v>
      </c>
    </row>
    <row r="648" spans="2:4">
      <c r="B648" s="3">
        <f ca="1" t="shared" si="40"/>
        <v>38462.3410160944</v>
      </c>
      <c r="C648" s="2">
        <f ca="1" t="shared" si="38"/>
        <v>1.00315127896337</v>
      </c>
      <c r="D648" s="3">
        <f ca="1" t="shared" si="39"/>
        <v>38583.5465822204</v>
      </c>
    </row>
    <row r="649" spans="2:4">
      <c r="B649" s="3">
        <f ca="1" t="shared" si="40"/>
        <v>38583.5465822204</v>
      </c>
      <c r="C649" s="2">
        <f ca="1" t="shared" si="38"/>
        <v>1.00211782253725</v>
      </c>
      <c r="D649" s="3">
        <f ca="1" t="shared" si="39"/>
        <v>38665.2596867392</v>
      </c>
    </row>
    <row r="650" spans="2:4">
      <c r="B650" s="3">
        <f ca="1" t="shared" si="40"/>
        <v>38665.2596867392</v>
      </c>
      <c r="C650" s="2">
        <f ca="1" t="shared" si="38"/>
        <v>1.00415629254456</v>
      </c>
      <c r="D650" s="3">
        <f ca="1" t="shared" si="39"/>
        <v>38825.9638173086</v>
      </c>
    </row>
    <row r="651" spans="2:4">
      <c r="B651" s="3">
        <f ca="1" t="shared" si="40"/>
        <v>38825.9638173086</v>
      </c>
      <c r="C651" s="2">
        <f ca="1" t="shared" si="38"/>
        <v>1.00263386235354</v>
      </c>
      <c r="D651" s="3">
        <f ca="1" t="shared" si="39"/>
        <v>38928.2260617468</v>
      </c>
    </row>
    <row r="652" spans="2:4">
      <c r="B652" s="3">
        <f ca="1" t="shared" si="40"/>
        <v>38928.2260617468</v>
      </c>
      <c r="C652" s="2">
        <f ca="1" t="shared" si="38"/>
        <v>1.00367539715505</v>
      </c>
      <c r="D652" s="3">
        <f ca="1" t="shared" si="39"/>
        <v>39071.3027530654</v>
      </c>
    </row>
    <row r="653" spans="2:4">
      <c r="B653" s="3">
        <f ca="1" t="shared" si="40"/>
        <v>39071.3027530654</v>
      </c>
      <c r="C653" s="2">
        <f ca="1" t="shared" si="38"/>
        <v>1.00364365137476</v>
      </c>
      <c r="D653" s="3">
        <f ca="1" t="shared" si="39"/>
        <v>39213.6649590553</v>
      </c>
    </row>
    <row r="654" spans="2:4">
      <c r="B654" s="3">
        <f ca="1" t="shared" si="40"/>
        <v>39213.6649590553</v>
      </c>
      <c r="C654" s="2">
        <f ca="1" t="shared" si="38"/>
        <v>1.00206792357665</v>
      </c>
      <c r="D654" s="3">
        <f ca="1" t="shared" si="39"/>
        <v>39294.7558213511</v>
      </c>
    </row>
    <row r="655" spans="2:4">
      <c r="B655" s="3">
        <f ca="1" t="shared" si="40"/>
        <v>39294.7558213511</v>
      </c>
      <c r="C655" s="2">
        <f ca="1" t="shared" si="38"/>
        <v>1.00251649944331</v>
      </c>
      <c r="D655" s="3">
        <f ca="1" t="shared" si="39"/>
        <v>39393.6410525007</v>
      </c>
    </row>
    <row r="656" spans="2:4">
      <c r="B656" s="3">
        <f ca="1" t="shared" si="40"/>
        <v>39393.6410525007</v>
      </c>
      <c r="C656" s="2">
        <f ca="1" t="shared" si="38"/>
        <v>1.00430414360503</v>
      </c>
      <c r="D656" s="3">
        <f ca="1" t="shared" si="39"/>
        <v>39563.1969407157</v>
      </c>
    </row>
    <row r="657" spans="2:4">
      <c r="B657" s="3">
        <f ca="1" t="shared" si="40"/>
        <v>39563.1969407157</v>
      </c>
      <c r="C657" s="2">
        <f ca="1" t="shared" si="38"/>
        <v>1.00216537599859</v>
      </c>
      <c r="D657" s="3">
        <f ca="1" t="shared" si="39"/>
        <v>39648.8661377987</v>
      </c>
    </row>
    <row r="658" spans="2:4">
      <c r="B658" s="3">
        <f ca="1" t="shared" si="40"/>
        <v>39648.8661377987</v>
      </c>
      <c r="C658" s="2">
        <f ca="1" t="shared" si="38"/>
        <v>1.004463526362</v>
      </c>
      <c r="D658" s="3">
        <f ca="1" t="shared" si="39"/>
        <v>39825.8398970281</v>
      </c>
    </row>
    <row r="659" spans="2:4">
      <c r="B659" s="3">
        <f ca="1" t="shared" si="40"/>
        <v>39825.8398970281</v>
      </c>
      <c r="C659" s="2">
        <f ca="1" t="shared" si="38"/>
        <v>1.0036995448549</v>
      </c>
      <c r="D659" s="3">
        <f ca="1" t="shared" si="39"/>
        <v>39973.1773781112</v>
      </c>
    </row>
    <row r="660" spans="2:4">
      <c r="B660" s="3">
        <f ca="1" t="shared" si="40"/>
        <v>39973.1773781112</v>
      </c>
      <c r="C660" s="2">
        <f ca="1" t="shared" si="38"/>
        <v>1.00303205036866</v>
      </c>
      <c r="D660" s="3">
        <f ca="1" t="shared" si="39"/>
        <v>40094.3780653171</v>
      </c>
    </row>
    <row r="661" spans="2:4">
      <c r="B661" s="5">
        <f ca="1">D660+E661</f>
        <v>40094.3780653171</v>
      </c>
      <c r="C661" s="6">
        <f ca="1" t="shared" si="38"/>
        <v>1.00339579367496</v>
      </c>
      <c r="D661" s="5">
        <f ca="1" t="shared" si="39"/>
        <v>40230.530300753</v>
      </c>
    </row>
    <row r="662" spans="2:4">
      <c r="B662" s="3">
        <f ca="1" t="shared" ref="B662:B675" si="41">D661</f>
        <v>40230.530300753</v>
      </c>
      <c r="C662" s="2">
        <f ca="1" t="shared" si="38"/>
        <v>1.00258804077669</v>
      </c>
      <c r="D662" s="3">
        <f ca="1" t="shared" si="39"/>
        <v>40334.648553639</v>
      </c>
    </row>
    <row r="663" spans="2:4">
      <c r="B663" s="3">
        <f ca="1" t="shared" si="41"/>
        <v>40334.648553639</v>
      </c>
      <c r="C663" s="2">
        <f ca="1" t="shared" si="38"/>
        <v>1.00444790788584</v>
      </c>
      <c r="D663" s="3">
        <f ca="1" t="shared" si="39"/>
        <v>40514.0533550133</v>
      </c>
    </row>
    <row r="664" spans="2:4">
      <c r="B664" s="3">
        <f ca="1" t="shared" si="41"/>
        <v>40514.0533550133</v>
      </c>
      <c r="C664" s="2">
        <f ca="1" t="shared" si="38"/>
        <v>1.00316926361387</v>
      </c>
      <c r="D664" s="3">
        <f ca="1" t="shared" si="39"/>
        <v>40642.4530701618</v>
      </c>
    </row>
    <row r="665" spans="2:4">
      <c r="B665" s="3">
        <f ca="1" t="shared" si="41"/>
        <v>40642.4530701618</v>
      </c>
      <c r="C665" s="2">
        <f ca="1" t="shared" si="38"/>
        <v>1.00250990543499</v>
      </c>
      <c r="D665" s="3">
        <f ca="1" t="shared" si="39"/>
        <v>40744.4617840137</v>
      </c>
    </row>
    <row r="666" spans="2:4">
      <c r="B666" s="3">
        <f ca="1" t="shared" si="41"/>
        <v>40744.4617840137</v>
      </c>
      <c r="C666" s="2">
        <f ca="1" t="shared" si="38"/>
        <v>1.00490220699521</v>
      </c>
      <c r="D666" s="3">
        <f ca="1" t="shared" si="39"/>
        <v>40944.1995695875</v>
      </c>
    </row>
    <row r="667" spans="2:4">
      <c r="B667" s="3">
        <f ca="1" t="shared" si="41"/>
        <v>40944.1995695875</v>
      </c>
      <c r="C667" s="2">
        <f ca="1" t="shared" si="38"/>
        <v>1.0040706671315</v>
      </c>
      <c r="D667" s="3">
        <f ca="1" t="shared" si="39"/>
        <v>41110.869777001</v>
      </c>
    </row>
    <row r="668" spans="2:4">
      <c r="B668" s="3">
        <f ca="1" t="shared" si="41"/>
        <v>41110.869777001</v>
      </c>
      <c r="C668" s="2">
        <f ca="1" t="shared" si="38"/>
        <v>1.00347212307549</v>
      </c>
      <c r="D668" s="3">
        <f ca="1" t="shared" si="39"/>
        <v>41253.6117766074</v>
      </c>
    </row>
    <row r="669" spans="2:4">
      <c r="B669" s="3">
        <f ca="1" t="shared" si="41"/>
        <v>41253.6117766074</v>
      </c>
      <c r="C669" s="2">
        <f ca="1" t="shared" si="38"/>
        <v>1.00241389031808</v>
      </c>
      <c r="D669" s="3">
        <f ca="1" t="shared" si="39"/>
        <v>41353.1934706608</v>
      </c>
    </row>
    <row r="670" spans="2:4">
      <c r="B670" s="3">
        <f ca="1" t="shared" si="41"/>
        <v>41353.1934706608</v>
      </c>
      <c r="C670" s="2">
        <f ca="1" t="shared" si="38"/>
        <v>1.00235837426288</v>
      </c>
      <c r="D670" s="3">
        <f ca="1" t="shared" si="39"/>
        <v>41450.7197778301</v>
      </c>
    </row>
    <row r="671" spans="2:4">
      <c r="B671" s="3">
        <f ca="1" t="shared" si="41"/>
        <v>41450.7197778301</v>
      </c>
      <c r="C671" s="2">
        <f ca="1" t="shared" si="38"/>
        <v>1.00477800582559</v>
      </c>
      <c r="D671" s="3">
        <f ca="1" t="shared" si="39"/>
        <v>41648.7715584034</v>
      </c>
    </row>
    <row r="672" spans="2:4">
      <c r="B672" s="3">
        <f ca="1" t="shared" si="41"/>
        <v>41648.7715584034</v>
      </c>
      <c r="C672" s="2">
        <f ca="1" t="shared" si="38"/>
        <v>1.00317487667965</v>
      </c>
      <c r="D672" s="3">
        <f ca="1" t="shared" si="39"/>
        <v>41781.0012719601</v>
      </c>
    </row>
    <row r="673" spans="2:4">
      <c r="B673" s="3">
        <f ca="1" t="shared" si="41"/>
        <v>41781.0012719601</v>
      </c>
      <c r="C673" s="2">
        <f ca="1" t="shared" si="38"/>
        <v>1.0036293491078</v>
      </c>
      <c r="D673" s="3">
        <f ca="1" t="shared" si="39"/>
        <v>41932.6391116494</v>
      </c>
    </row>
    <row r="674" spans="2:4">
      <c r="B674" s="3">
        <f ca="1" t="shared" si="41"/>
        <v>41932.6391116494</v>
      </c>
      <c r="C674" s="2">
        <f ca="1" t="shared" si="38"/>
        <v>1.00223219674022</v>
      </c>
      <c r="D674" s="3">
        <f ca="1" t="shared" si="39"/>
        <v>42026.2410119834</v>
      </c>
    </row>
    <row r="675" spans="2:4">
      <c r="B675" s="3">
        <f ca="1" t="shared" si="41"/>
        <v>42026.2410119834</v>
      </c>
      <c r="C675" s="2">
        <f ca="1" t="shared" si="38"/>
        <v>1.00244575179685</v>
      </c>
      <c r="D675" s="3">
        <f ca="1" t="shared" si="39"/>
        <v>42129.0267664534</v>
      </c>
    </row>
    <row r="676" spans="2:4">
      <c r="B676" s="5">
        <f ca="1">D675+E676</f>
        <v>42129.0267664534</v>
      </c>
      <c r="C676" s="6">
        <f ca="1" t="shared" si="38"/>
        <v>1.00412295964241</v>
      </c>
      <c r="D676" s="5">
        <f ca="1" t="shared" si="39"/>
        <v>42302.7230435854</v>
      </c>
    </row>
    <row r="677" spans="2:4">
      <c r="B677" s="3">
        <f ca="1" t="shared" ref="B677:B690" si="42">D676</f>
        <v>42302.7230435854</v>
      </c>
      <c r="C677" s="2">
        <f ca="1" t="shared" si="38"/>
        <v>1.00435602503735</v>
      </c>
      <c r="D677" s="3">
        <f ca="1" t="shared" si="39"/>
        <v>42486.9947643114</v>
      </c>
    </row>
    <row r="678" spans="2:4">
      <c r="B678" s="3">
        <f ca="1" t="shared" si="42"/>
        <v>42486.9947643114</v>
      </c>
      <c r="C678" s="2">
        <f ca="1" t="shared" si="38"/>
        <v>1.00250870649616</v>
      </c>
      <c r="D678" s="3">
        <f ca="1" t="shared" si="39"/>
        <v>42593.5821640788</v>
      </c>
    </row>
    <row r="679" spans="2:4">
      <c r="B679" s="3">
        <f ca="1" t="shared" si="42"/>
        <v>42593.5821640788</v>
      </c>
      <c r="C679" s="2">
        <f ca="1" t="shared" si="38"/>
        <v>1.00385230929517</v>
      </c>
      <c r="D679" s="3">
        <f ca="1" t="shared" si="39"/>
        <v>42757.6658165639</v>
      </c>
    </row>
    <row r="680" spans="2:4">
      <c r="B680" s="3">
        <f ca="1" t="shared" si="42"/>
        <v>42757.6658165639</v>
      </c>
      <c r="C680" s="2">
        <f ca="1" t="shared" si="38"/>
        <v>1.00311245967845</v>
      </c>
      <c r="D680" s="3">
        <f ca="1" t="shared" si="39"/>
        <v>42890.7473273624</v>
      </c>
    </row>
    <row r="681" spans="2:4">
      <c r="B681" s="3">
        <f ca="1" t="shared" si="42"/>
        <v>42890.7473273624</v>
      </c>
      <c r="C681" s="2">
        <f ca="1" t="shared" si="38"/>
        <v>1.00341020832358</v>
      </c>
      <c r="D681" s="3">
        <f ca="1" t="shared" si="39"/>
        <v>43037.0137109027</v>
      </c>
    </row>
    <row r="682" spans="2:4">
      <c r="B682" s="3">
        <f ca="1" t="shared" si="42"/>
        <v>43037.0137109027</v>
      </c>
      <c r="C682" s="2">
        <f ca="1" t="shared" si="38"/>
        <v>1.00349821342382</v>
      </c>
      <c r="D682" s="3">
        <f ca="1" t="shared" si="39"/>
        <v>43187.5663699872</v>
      </c>
    </row>
    <row r="683" spans="2:4">
      <c r="B683" s="3">
        <f ca="1" t="shared" si="42"/>
        <v>43187.5663699872</v>
      </c>
      <c r="C683" s="2">
        <f ca="1" t="shared" si="38"/>
        <v>1.00485244857098</v>
      </c>
      <c r="D683" s="3">
        <f ca="1" t="shared" si="39"/>
        <v>43397.1318147036</v>
      </c>
    </row>
    <row r="684" spans="2:4">
      <c r="B684" s="3">
        <f ca="1" t="shared" si="42"/>
        <v>43397.1318147036</v>
      </c>
      <c r="C684" s="2">
        <f ca="1" t="shared" si="38"/>
        <v>1.00439895036467</v>
      </c>
      <c r="D684" s="3">
        <f ca="1" t="shared" si="39"/>
        <v>43588.0336435257</v>
      </c>
    </row>
    <row r="685" spans="2:4">
      <c r="B685" s="3">
        <f ca="1" t="shared" si="42"/>
        <v>43588.0336435257</v>
      </c>
      <c r="C685" s="2">
        <f ca="1" t="shared" si="38"/>
        <v>1.00224321461908</v>
      </c>
      <c r="D685" s="3">
        <f ca="1" t="shared" si="39"/>
        <v>43685.8109578116</v>
      </c>
    </row>
    <row r="686" spans="2:4">
      <c r="B686" s="3">
        <f ca="1" t="shared" si="42"/>
        <v>43685.8109578116</v>
      </c>
      <c r="C686" s="2">
        <f ca="1" t="shared" si="38"/>
        <v>1.00293390191106</v>
      </c>
      <c r="D686" s="3">
        <f ca="1" t="shared" si="39"/>
        <v>43813.980842067</v>
      </c>
    </row>
    <row r="687" spans="2:4">
      <c r="B687" s="3">
        <f ca="1" t="shared" si="42"/>
        <v>43813.980842067</v>
      </c>
      <c r="C687" s="2">
        <f ca="1" t="shared" si="38"/>
        <v>1.00343111423809</v>
      </c>
      <c r="D687" s="3">
        <f ca="1" t="shared" si="39"/>
        <v>43964.3116155618</v>
      </c>
    </row>
    <row r="688" spans="2:4">
      <c r="B688" s="3">
        <f ca="1" t="shared" si="42"/>
        <v>43964.3116155618</v>
      </c>
      <c r="C688" s="2">
        <f ca="1" t="shared" si="38"/>
        <v>1.00328113361715</v>
      </c>
      <c r="D688" s="3">
        <f ca="1" t="shared" si="39"/>
        <v>44108.5643963584</v>
      </c>
    </row>
    <row r="689" spans="2:4">
      <c r="B689" s="3">
        <f ca="1" t="shared" si="42"/>
        <v>44108.5643963584</v>
      </c>
      <c r="C689" s="2">
        <f ca="1" t="shared" si="38"/>
        <v>1.00483204340563</v>
      </c>
      <c r="D689" s="3">
        <f ca="1" t="shared" si="39"/>
        <v>44321.6988940815</v>
      </c>
    </row>
    <row r="690" spans="2:4">
      <c r="B690" s="3">
        <f ca="1" t="shared" si="42"/>
        <v>44321.6988940815</v>
      </c>
      <c r="C690" s="2">
        <f ca="1" t="shared" si="38"/>
        <v>1.00255091447542</v>
      </c>
      <c r="D690" s="3">
        <f ca="1" t="shared" si="39"/>
        <v>44434.7597573655</v>
      </c>
    </row>
    <row r="691" spans="2:4">
      <c r="B691" s="5">
        <f ca="1">D690+E691</f>
        <v>44434.7597573655</v>
      </c>
      <c r="C691" s="6">
        <f ca="1" t="shared" si="38"/>
        <v>1.00247916115846</v>
      </c>
      <c r="D691" s="5">
        <f ca="1" t="shared" si="39"/>
        <v>44544.9206878414</v>
      </c>
    </row>
    <row r="692" spans="2:4">
      <c r="B692" s="3">
        <f ca="1" t="shared" ref="B692:B705" si="43">D691</f>
        <v>44544.9206878414</v>
      </c>
      <c r="C692" s="2">
        <f ca="1" t="shared" si="38"/>
        <v>1.00293854310174</v>
      </c>
      <c r="D692" s="3">
        <f ca="1" t="shared" si="39"/>
        <v>44675.8178572463</v>
      </c>
    </row>
    <row r="693" spans="2:4">
      <c r="B693" s="3">
        <f ca="1" t="shared" si="43"/>
        <v>44675.8178572463</v>
      </c>
      <c r="C693" s="2">
        <f ca="1" t="shared" si="38"/>
        <v>1.0021889833576</v>
      </c>
      <c r="D693" s="3">
        <f ca="1" t="shared" si="39"/>
        <v>44773.6124790232</v>
      </c>
    </row>
    <row r="694" spans="2:4">
      <c r="B694" s="3">
        <f ca="1" t="shared" si="43"/>
        <v>44773.6124790232</v>
      </c>
      <c r="C694" s="2">
        <f ca="1" t="shared" si="38"/>
        <v>1.00415309522362</v>
      </c>
      <c r="D694" s="3">
        <f ca="1" t="shared" si="39"/>
        <v>44959.5615551538</v>
      </c>
    </row>
    <row r="695" spans="2:4">
      <c r="B695" s="3">
        <f ca="1" t="shared" si="43"/>
        <v>44959.5615551538</v>
      </c>
      <c r="C695" s="2">
        <f ca="1" t="shared" si="38"/>
        <v>1.00414103159415</v>
      </c>
      <c r="D695" s="3">
        <f ca="1" t="shared" si="39"/>
        <v>45145.740520013</v>
      </c>
    </row>
    <row r="696" spans="2:4">
      <c r="B696" s="3">
        <f ca="1" t="shared" si="43"/>
        <v>45145.740520013</v>
      </c>
      <c r="C696" s="2">
        <f ca="1" t="shared" si="38"/>
        <v>1.0032586468946</v>
      </c>
      <c r="D696" s="3">
        <f ca="1" t="shared" si="39"/>
        <v>45292.8545471631</v>
      </c>
    </row>
    <row r="697" spans="2:4">
      <c r="B697" s="3">
        <f ca="1" t="shared" si="43"/>
        <v>45292.8545471631</v>
      </c>
      <c r="C697" s="2">
        <f ca="1" t="shared" si="38"/>
        <v>1.00362301450637</v>
      </c>
      <c r="D697" s="3">
        <f ca="1" t="shared" si="39"/>
        <v>45456.9512162224</v>
      </c>
    </row>
    <row r="698" spans="2:4">
      <c r="B698" s="3">
        <f ca="1" t="shared" si="43"/>
        <v>45456.9512162224</v>
      </c>
      <c r="C698" s="2">
        <f ca="1" t="shared" si="38"/>
        <v>1.0024536441082</v>
      </c>
      <c r="D698" s="3">
        <f ca="1" t="shared" si="39"/>
        <v>45568.4863967509</v>
      </c>
    </row>
    <row r="699" spans="2:4">
      <c r="B699" s="3">
        <f ca="1" t="shared" si="43"/>
        <v>45568.4863967509</v>
      </c>
      <c r="C699" s="2">
        <f ca="1" t="shared" si="38"/>
        <v>1.00479333640421</v>
      </c>
      <c r="D699" s="3">
        <f ca="1" t="shared" si="39"/>
        <v>45786.9114814812</v>
      </c>
    </row>
    <row r="700" spans="2:4">
      <c r="B700" s="3">
        <f ca="1" t="shared" si="43"/>
        <v>45786.9114814812</v>
      </c>
      <c r="C700" s="2">
        <f ca="1" t="shared" si="38"/>
        <v>1.00494049044623</v>
      </c>
      <c r="D700" s="3">
        <f ca="1" t="shared" si="39"/>
        <v>46013.121280218</v>
      </c>
    </row>
    <row r="701" spans="2:4">
      <c r="B701" s="3">
        <f ca="1" t="shared" si="43"/>
        <v>46013.121280218</v>
      </c>
      <c r="C701" s="2">
        <f ca="1" t="shared" si="38"/>
        <v>1.00212212275122</v>
      </c>
      <c r="D701" s="3">
        <f ca="1" t="shared" si="39"/>
        <v>46110.7667717415</v>
      </c>
    </row>
    <row r="702" spans="2:4">
      <c r="B702" s="3">
        <f ca="1" t="shared" si="43"/>
        <v>46110.7667717415</v>
      </c>
      <c r="C702" s="2">
        <f ca="1" t="shared" si="38"/>
        <v>1.00489450610582</v>
      </c>
      <c r="D702" s="3">
        <f ca="1" t="shared" si="39"/>
        <v>46336.4562012498</v>
      </c>
    </row>
    <row r="703" spans="2:4">
      <c r="B703" s="3">
        <f ca="1" t="shared" si="43"/>
        <v>46336.4562012498</v>
      </c>
      <c r="C703" s="2">
        <f ca="1" t="shared" si="38"/>
        <v>1.00315585187584</v>
      </c>
      <c r="D703" s="3">
        <f ca="1" t="shared" si="39"/>
        <v>46482.6871934722</v>
      </c>
    </row>
    <row r="704" spans="2:4">
      <c r="B704" s="3">
        <f ca="1" t="shared" si="43"/>
        <v>46482.6871934722</v>
      </c>
      <c r="C704" s="2">
        <f ca="1" t="shared" si="38"/>
        <v>1.00345186433578</v>
      </c>
      <c r="D704" s="3">
        <f ca="1" t="shared" si="39"/>
        <v>46643.1391236267</v>
      </c>
    </row>
    <row r="705" spans="2:4">
      <c r="B705" s="3">
        <f ca="1" t="shared" si="43"/>
        <v>46643.1391236267</v>
      </c>
      <c r="C705" s="2">
        <f ca="1" t="shared" ref="C705:C768" si="44">RAND()*0.003+1.002</f>
        <v>1.00287744582593</v>
      </c>
      <c r="D705" s="3">
        <f ca="1" t="shared" ref="D705:D768" si="45">C705*B705</f>
        <v>46777.3522296065</v>
      </c>
    </row>
    <row r="706" spans="2:4">
      <c r="B706" s="5">
        <f ca="1">D705+E706</f>
        <v>46777.3522296065</v>
      </c>
      <c r="C706" s="6">
        <f ca="1" t="shared" si="44"/>
        <v>1.00409829613512</v>
      </c>
      <c r="D706" s="5">
        <f ca="1" t="shared" si="45"/>
        <v>46969.0596714603</v>
      </c>
    </row>
    <row r="707" spans="2:4">
      <c r="B707" s="3">
        <f ca="1" t="shared" ref="B707:B720" si="46">D706</f>
        <v>46969.0596714603</v>
      </c>
      <c r="C707" s="2">
        <f ca="1" t="shared" si="44"/>
        <v>1.00481372208837</v>
      </c>
      <c r="D707" s="3">
        <f ca="1" t="shared" si="45"/>
        <v>47195.1556714709</v>
      </c>
    </row>
    <row r="708" spans="2:4">
      <c r="B708" s="3">
        <f ca="1" t="shared" si="46"/>
        <v>47195.1556714709</v>
      </c>
      <c r="C708" s="2">
        <f ca="1" t="shared" si="44"/>
        <v>1.00498846279427</v>
      </c>
      <c r="D708" s="3">
        <f ca="1" t="shared" si="45"/>
        <v>47430.5869496078</v>
      </c>
    </row>
    <row r="709" spans="2:4">
      <c r="B709" s="3">
        <f ca="1" t="shared" si="46"/>
        <v>47430.5869496078</v>
      </c>
      <c r="C709" s="2">
        <f ca="1" t="shared" si="44"/>
        <v>1.00293719099683</v>
      </c>
      <c r="D709" s="3">
        <f ca="1" t="shared" si="45"/>
        <v>47569.8996425704</v>
      </c>
    </row>
    <row r="710" spans="2:4">
      <c r="B710" s="3">
        <f ca="1" t="shared" si="46"/>
        <v>47569.8996425704</v>
      </c>
      <c r="C710" s="2">
        <f ca="1" t="shared" si="44"/>
        <v>1.00240405306584</v>
      </c>
      <c r="D710" s="3">
        <f ca="1" t="shared" si="45"/>
        <v>47684.2602056476</v>
      </c>
    </row>
    <row r="711" spans="2:4">
      <c r="B711" s="3">
        <f ca="1" t="shared" si="46"/>
        <v>47684.2602056476</v>
      </c>
      <c r="C711" s="2">
        <f ca="1" t="shared" si="44"/>
        <v>1.00272203051216</v>
      </c>
      <c r="D711" s="3">
        <f ca="1" t="shared" si="45"/>
        <v>47814.0582168773</v>
      </c>
    </row>
    <row r="712" spans="2:4">
      <c r="B712" s="3">
        <f ca="1" t="shared" si="46"/>
        <v>47814.0582168773</v>
      </c>
      <c r="C712" s="2">
        <f ca="1" t="shared" si="44"/>
        <v>1.0042734369003</v>
      </c>
      <c r="D712" s="3">
        <f ca="1" t="shared" si="45"/>
        <v>48018.3885776145</v>
      </c>
    </row>
    <row r="713" spans="2:4">
      <c r="B713" s="3">
        <f ca="1" t="shared" si="46"/>
        <v>48018.3885776145</v>
      </c>
      <c r="C713" s="2">
        <f ca="1" t="shared" si="44"/>
        <v>1.00316253992806</v>
      </c>
      <c r="D713" s="3">
        <f ca="1" t="shared" si="45"/>
        <v>48170.2486487726</v>
      </c>
    </row>
    <row r="714" spans="2:4">
      <c r="B714" s="3">
        <f ca="1" t="shared" si="46"/>
        <v>48170.2486487726</v>
      </c>
      <c r="C714" s="2">
        <f ca="1" t="shared" si="44"/>
        <v>1.00332117973417</v>
      </c>
      <c r="D714" s="3">
        <f ca="1" t="shared" si="45"/>
        <v>48330.230702375</v>
      </c>
    </row>
    <row r="715" spans="2:4">
      <c r="B715" s="3">
        <f ca="1" t="shared" si="46"/>
        <v>48330.230702375</v>
      </c>
      <c r="C715" s="2">
        <f ca="1" t="shared" si="44"/>
        <v>1.00463801227856</v>
      </c>
      <c r="D715" s="3">
        <f ca="1" t="shared" si="45"/>
        <v>48554.3869057981</v>
      </c>
    </row>
    <row r="716" spans="2:4">
      <c r="B716" s="3">
        <f ca="1" t="shared" si="46"/>
        <v>48554.3869057981</v>
      </c>
      <c r="C716" s="2">
        <f ca="1" t="shared" si="44"/>
        <v>1.00317618070258</v>
      </c>
      <c r="D716" s="3">
        <f ca="1" t="shared" si="45"/>
        <v>48708.6044125138</v>
      </c>
    </row>
    <row r="717" spans="2:4">
      <c r="B717" s="3">
        <f ca="1" t="shared" si="46"/>
        <v>48708.6044125138</v>
      </c>
      <c r="C717" s="2">
        <f ca="1" t="shared" si="44"/>
        <v>1.0023156026704</v>
      </c>
      <c r="D717" s="3">
        <f ca="1" t="shared" si="45"/>
        <v>48821.3941869628</v>
      </c>
    </row>
    <row r="718" spans="2:4">
      <c r="B718" s="3">
        <f ca="1" t="shared" si="46"/>
        <v>48821.3941869628</v>
      </c>
      <c r="C718" s="2">
        <f ca="1" t="shared" si="44"/>
        <v>1.00478895592235</v>
      </c>
      <c r="D718" s="3">
        <f ca="1" t="shared" si="45"/>
        <v>49055.1976917918</v>
      </c>
    </row>
    <row r="719" spans="2:4">
      <c r="B719" s="3">
        <f ca="1" t="shared" si="46"/>
        <v>49055.1976917918</v>
      </c>
      <c r="C719" s="2">
        <f ca="1" t="shared" si="44"/>
        <v>1.00299071147916</v>
      </c>
      <c r="D719" s="3">
        <f ca="1" t="shared" si="45"/>
        <v>49201.9076346411</v>
      </c>
    </row>
    <row r="720" spans="2:4">
      <c r="B720" s="3">
        <f ca="1" t="shared" si="46"/>
        <v>49201.9076346411</v>
      </c>
      <c r="C720" s="2">
        <f ca="1" t="shared" si="44"/>
        <v>1.00464858593919</v>
      </c>
      <c r="D720" s="3">
        <f ca="1" t="shared" si="45"/>
        <v>49430.6269306527</v>
      </c>
    </row>
    <row r="721" spans="2:4">
      <c r="B721" s="5">
        <f ca="1">D720+E721</f>
        <v>49430.6269306527</v>
      </c>
      <c r="C721" s="6">
        <f ca="1" t="shared" si="44"/>
        <v>1.00374966774269</v>
      </c>
      <c r="D721" s="5">
        <f ca="1" t="shared" si="45"/>
        <v>49615.9753579553</v>
      </c>
    </row>
    <row r="722" spans="2:4">
      <c r="B722" s="3">
        <f ca="1" t="shared" ref="B722:B735" si="47">D721</f>
        <v>49615.9753579553</v>
      </c>
      <c r="C722" s="2">
        <f ca="1" t="shared" si="44"/>
        <v>1.00491070267939</v>
      </c>
      <c r="D722" s="3">
        <f ca="1" t="shared" si="45"/>
        <v>49859.6246610862</v>
      </c>
    </row>
    <row r="723" spans="2:4">
      <c r="B723" s="3">
        <f ca="1" t="shared" si="47"/>
        <v>49859.6246610862</v>
      </c>
      <c r="C723" s="2">
        <f ca="1" t="shared" si="44"/>
        <v>1.00249943386275</v>
      </c>
      <c r="D723" s="3">
        <f ca="1" t="shared" si="45"/>
        <v>49984.245495348</v>
      </c>
    </row>
    <row r="724" spans="2:4">
      <c r="B724" s="3">
        <f ca="1" t="shared" si="47"/>
        <v>49984.245495348</v>
      </c>
      <c r="C724" s="2">
        <f ca="1" t="shared" si="44"/>
        <v>1.00421528513739</v>
      </c>
      <c r="D724" s="3">
        <f ca="1" t="shared" si="45"/>
        <v>50194.943342488</v>
      </c>
    </row>
    <row r="725" spans="2:4">
      <c r="B725" s="3">
        <f ca="1" t="shared" si="47"/>
        <v>50194.943342488</v>
      </c>
      <c r="C725" s="2">
        <f ca="1" t="shared" si="44"/>
        <v>1.00391344143558</v>
      </c>
      <c r="D725" s="3">
        <f ca="1" t="shared" si="45"/>
        <v>50391.378313621</v>
      </c>
    </row>
    <row r="726" spans="2:4">
      <c r="B726" s="3">
        <f ca="1" t="shared" si="47"/>
        <v>50391.378313621</v>
      </c>
      <c r="C726" s="2">
        <f ca="1" t="shared" si="44"/>
        <v>1.00447499425979</v>
      </c>
      <c r="D726" s="3">
        <f ca="1" t="shared" si="45"/>
        <v>50616.8794423176</v>
      </c>
    </row>
    <row r="727" spans="2:4">
      <c r="B727" s="3">
        <f ca="1" t="shared" si="47"/>
        <v>50616.8794423176</v>
      </c>
      <c r="C727" s="2">
        <f ca="1" t="shared" si="44"/>
        <v>1.00489795507956</v>
      </c>
      <c r="D727" s="3">
        <f ca="1" t="shared" si="45"/>
        <v>50864.7986440936</v>
      </c>
    </row>
    <row r="728" spans="2:4">
      <c r="B728" s="3">
        <f ca="1" t="shared" si="47"/>
        <v>50864.7986440936</v>
      </c>
      <c r="C728" s="2">
        <f ca="1" t="shared" si="44"/>
        <v>1.0039059788385</v>
      </c>
      <c r="D728" s="3">
        <f ca="1" t="shared" si="45"/>
        <v>51063.475471222</v>
      </c>
    </row>
    <row r="729" spans="2:4">
      <c r="B729" s="3">
        <f ca="1" t="shared" si="47"/>
        <v>51063.475471222</v>
      </c>
      <c r="C729" s="2">
        <f ca="1" t="shared" si="44"/>
        <v>1.00334070032254</v>
      </c>
      <c r="D729" s="3">
        <f ca="1" t="shared" si="45"/>
        <v>51234.0632401987</v>
      </c>
    </row>
    <row r="730" spans="2:4">
      <c r="B730" s="3">
        <f ca="1" t="shared" si="47"/>
        <v>51234.0632401987</v>
      </c>
      <c r="C730" s="2">
        <f ca="1" t="shared" si="44"/>
        <v>1.0020138301742</v>
      </c>
      <c r="D730" s="3">
        <f ca="1" t="shared" si="45"/>
        <v>51337.2399426985</v>
      </c>
    </row>
    <row r="731" spans="2:4">
      <c r="B731" s="3">
        <f ca="1" t="shared" si="47"/>
        <v>51337.2399426985</v>
      </c>
      <c r="C731" s="2">
        <f ca="1" t="shared" si="44"/>
        <v>1.00337412820518</v>
      </c>
      <c r="D731" s="3">
        <f ca="1" t="shared" si="45"/>
        <v>51510.4583719655</v>
      </c>
    </row>
    <row r="732" spans="2:4">
      <c r="B732" s="3">
        <f ca="1" t="shared" si="47"/>
        <v>51510.4583719655</v>
      </c>
      <c r="C732" s="2">
        <f ca="1" t="shared" si="44"/>
        <v>1.00237390964775</v>
      </c>
      <c r="D732" s="3">
        <f ca="1" t="shared" si="45"/>
        <v>51632.7395460548</v>
      </c>
    </row>
    <row r="733" spans="2:4">
      <c r="B733" s="3">
        <f ca="1" t="shared" si="47"/>
        <v>51632.7395460548</v>
      </c>
      <c r="C733" s="2">
        <f ca="1" t="shared" si="44"/>
        <v>1.00260960509303</v>
      </c>
      <c r="D733" s="3">
        <f ca="1" t="shared" si="45"/>
        <v>51767.4806061414</v>
      </c>
    </row>
    <row r="734" spans="2:4">
      <c r="B734" s="3">
        <f ca="1" t="shared" si="47"/>
        <v>51767.4806061414</v>
      </c>
      <c r="C734" s="2">
        <f ca="1" t="shared" si="44"/>
        <v>1.0035574903437</v>
      </c>
      <c r="D734" s="3">
        <f ca="1" t="shared" si="45"/>
        <v>51951.6429185155</v>
      </c>
    </row>
    <row r="735" spans="2:4">
      <c r="B735" s="3">
        <f ca="1" t="shared" si="47"/>
        <v>51951.6429185155</v>
      </c>
      <c r="C735" s="2">
        <f ca="1" t="shared" si="44"/>
        <v>1.00448653016314</v>
      </c>
      <c r="D735" s="3">
        <f ca="1" t="shared" si="45"/>
        <v>52184.7255314941</v>
      </c>
    </row>
    <row r="736" spans="2:4">
      <c r="B736" s="5">
        <f ca="1">D735+E736</f>
        <v>52184.7255314941</v>
      </c>
      <c r="C736" s="6">
        <f ca="1" t="shared" si="44"/>
        <v>1.00377610751605</v>
      </c>
      <c r="D736" s="5">
        <f ca="1" t="shared" si="45"/>
        <v>52381.7806657966</v>
      </c>
    </row>
    <row r="737" spans="2:4">
      <c r="B737" s="3">
        <f ca="1" t="shared" ref="B737:B750" si="48">D736</f>
        <v>52381.7806657966</v>
      </c>
      <c r="C737" s="2">
        <f ca="1" t="shared" si="44"/>
        <v>1.0039069830155</v>
      </c>
      <c r="D737" s="3">
        <f ca="1" t="shared" si="45"/>
        <v>52586.4353931794</v>
      </c>
    </row>
    <row r="738" spans="2:4">
      <c r="B738" s="3">
        <f ca="1" t="shared" si="48"/>
        <v>52586.4353931794</v>
      </c>
      <c r="C738" s="2">
        <f ca="1" t="shared" si="44"/>
        <v>1.00323456300391</v>
      </c>
      <c r="D738" s="3">
        <f ca="1" t="shared" si="45"/>
        <v>52756.5295316098</v>
      </c>
    </row>
    <row r="739" spans="2:4">
      <c r="B739" s="3">
        <f ca="1" t="shared" si="48"/>
        <v>52756.5295316098</v>
      </c>
      <c r="C739" s="2">
        <f ca="1" t="shared" si="44"/>
        <v>1.00344731697311</v>
      </c>
      <c r="D739" s="3">
        <f ca="1" t="shared" si="45"/>
        <v>52938.3980113068</v>
      </c>
    </row>
    <row r="740" spans="2:4">
      <c r="B740" s="3">
        <f ca="1" t="shared" si="48"/>
        <v>52938.3980113068</v>
      </c>
      <c r="C740" s="2">
        <f ca="1" t="shared" si="44"/>
        <v>1.00277948621471</v>
      </c>
      <c r="D740" s="3">
        <f ca="1" t="shared" si="45"/>
        <v>53085.5395588079</v>
      </c>
    </row>
    <row r="741" spans="2:4">
      <c r="B741" s="3">
        <f ca="1" t="shared" si="48"/>
        <v>53085.5395588079</v>
      </c>
      <c r="C741" s="2">
        <f ca="1" t="shared" si="44"/>
        <v>1.00287329737797</v>
      </c>
      <c r="D741" s="3">
        <f ca="1" t="shared" si="45"/>
        <v>53238.0701004301</v>
      </c>
    </row>
    <row r="742" spans="2:4">
      <c r="B742" s="3">
        <f ca="1" t="shared" si="48"/>
        <v>53238.0701004301</v>
      </c>
      <c r="C742" s="2">
        <f ca="1" t="shared" si="44"/>
        <v>1.00445028518665</v>
      </c>
      <c r="D742" s="3">
        <f ca="1" t="shared" si="45"/>
        <v>53474.9946951638</v>
      </c>
    </row>
    <row r="743" spans="2:4">
      <c r="B743" s="3">
        <f ca="1" t="shared" si="48"/>
        <v>53474.9946951638</v>
      </c>
      <c r="C743" s="2">
        <f ca="1" t="shared" si="44"/>
        <v>1.00344822113555</v>
      </c>
      <c r="D743" s="3">
        <f ca="1" t="shared" si="45"/>
        <v>53659.388302095</v>
      </c>
    </row>
    <row r="744" spans="2:4">
      <c r="B744" s="3">
        <f ca="1" t="shared" si="48"/>
        <v>53659.388302095</v>
      </c>
      <c r="C744" s="2">
        <f ca="1" t="shared" si="44"/>
        <v>1.00246181028314</v>
      </c>
      <c r="D744" s="3">
        <f ca="1" t="shared" si="45"/>
        <v>53791.4875360043</v>
      </c>
    </row>
    <row r="745" spans="2:4">
      <c r="B745" s="3">
        <f ca="1" t="shared" si="48"/>
        <v>53791.4875360043</v>
      </c>
      <c r="C745" s="2">
        <f ca="1" t="shared" si="44"/>
        <v>1.00344631168195</v>
      </c>
      <c r="D745" s="3">
        <f ca="1" t="shared" si="45"/>
        <v>53976.8697678893</v>
      </c>
    </row>
    <row r="746" spans="2:4">
      <c r="B746" s="3">
        <f ca="1" t="shared" si="48"/>
        <v>53976.8697678893</v>
      </c>
      <c r="C746" s="2">
        <f ca="1" t="shared" si="44"/>
        <v>1.00347594451597</v>
      </c>
      <c r="D746" s="3">
        <f ca="1" t="shared" si="45"/>
        <v>54164.4903723484</v>
      </c>
    </row>
    <row r="747" spans="2:4">
      <c r="B747" s="3">
        <f ca="1" t="shared" si="48"/>
        <v>54164.4903723484</v>
      </c>
      <c r="C747" s="2">
        <f ca="1" t="shared" si="44"/>
        <v>1.00335210768186</v>
      </c>
      <c r="D747" s="3">
        <f ca="1" t="shared" si="45"/>
        <v>54346.0555766097</v>
      </c>
    </row>
    <row r="748" spans="2:4">
      <c r="B748" s="3">
        <f ca="1" t="shared" si="48"/>
        <v>54346.0555766097</v>
      </c>
      <c r="C748" s="2">
        <f ca="1" t="shared" si="44"/>
        <v>1.00475471464606</v>
      </c>
      <c r="D748" s="3">
        <f ca="1" t="shared" si="45"/>
        <v>54604.4555630156</v>
      </c>
    </row>
    <row r="749" spans="2:4">
      <c r="B749" s="3">
        <f ca="1" t="shared" si="48"/>
        <v>54604.4555630156</v>
      </c>
      <c r="C749" s="2">
        <f ca="1" t="shared" si="44"/>
        <v>1.00300034523376</v>
      </c>
      <c r="D749" s="3">
        <f ca="1" t="shared" si="45"/>
        <v>54768.2877810062</v>
      </c>
    </row>
    <row r="750" spans="2:4">
      <c r="B750" s="3">
        <f ca="1" t="shared" si="48"/>
        <v>54768.2877810062</v>
      </c>
      <c r="C750" s="2">
        <f ca="1" t="shared" si="44"/>
        <v>1.0037469082096</v>
      </c>
      <c r="D750" s="3">
        <f ca="1" t="shared" si="45"/>
        <v>54973.4995281188</v>
      </c>
    </row>
    <row r="751" spans="2:4">
      <c r="B751" s="5">
        <f ca="1">D750+E751</f>
        <v>54973.4995281188</v>
      </c>
      <c r="C751" s="6">
        <f ca="1" t="shared" si="44"/>
        <v>1.00201092923853</v>
      </c>
      <c r="D751" s="5">
        <f ca="1" t="shared" si="45"/>
        <v>55084.0473456641</v>
      </c>
    </row>
    <row r="752" spans="2:4">
      <c r="B752" s="3">
        <f ca="1" t="shared" ref="B752:B765" si="49">D751</f>
        <v>55084.0473456641</v>
      </c>
      <c r="C752" s="2">
        <f ca="1" t="shared" si="44"/>
        <v>1.00414139615111</v>
      </c>
      <c r="D752" s="3">
        <f ca="1" t="shared" si="45"/>
        <v>55312.1722073292</v>
      </c>
    </row>
    <row r="753" spans="2:4">
      <c r="B753" s="3">
        <f ca="1" t="shared" si="49"/>
        <v>55312.1722073292</v>
      </c>
      <c r="C753" s="2">
        <f ca="1" t="shared" si="44"/>
        <v>1.00432444581516</v>
      </c>
      <c r="D753" s="3">
        <f ca="1" t="shared" si="45"/>
        <v>55551.3666989586</v>
      </c>
    </row>
    <row r="754" spans="2:4">
      <c r="B754" s="3">
        <f ca="1" t="shared" si="49"/>
        <v>55551.3666989586</v>
      </c>
      <c r="C754" s="2">
        <f ca="1" t="shared" si="44"/>
        <v>1.00317754719274</v>
      </c>
      <c r="D754" s="3">
        <f ca="1" t="shared" si="45"/>
        <v>55727.8837882659</v>
      </c>
    </row>
    <row r="755" spans="2:4">
      <c r="B755" s="3">
        <f ca="1" t="shared" si="49"/>
        <v>55727.8837882659</v>
      </c>
      <c r="C755" s="2">
        <f ca="1" t="shared" si="44"/>
        <v>1.00496199757308</v>
      </c>
      <c r="D755" s="3">
        <f ca="1" t="shared" si="45"/>
        <v>56004.405412376</v>
      </c>
    </row>
    <row r="756" spans="2:4">
      <c r="B756" s="3">
        <f ca="1" t="shared" si="49"/>
        <v>56004.405412376</v>
      </c>
      <c r="C756" s="2">
        <f ca="1" t="shared" si="44"/>
        <v>1.00290097935847</v>
      </c>
      <c r="D756" s="3">
        <f ca="1" t="shared" si="45"/>
        <v>56166.8730364609</v>
      </c>
    </row>
    <row r="757" spans="2:4">
      <c r="B757" s="3">
        <f ca="1" t="shared" si="49"/>
        <v>56166.8730364609</v>
      </c>
      <c r="C757" s="2">
        <f ca="1" t="shared" si="44"/>
        <v>1.00355598438852</v>
      </c>
      <c r="D757" s="3">
        <f ca="1" t="shared" si="45"/>
        <v>56366.6015601303</v>
      </c>
    </row>
    <row r="758" spans="2:4">
      <c r="B758" s="3">
        <f ca="1" t="shared" si="49"/>
        <v>56366.6015601303</v>
      </c>
      <c r="C758" s="2">
        <f ca="1" t="shared" si="44"/>
        <v>1.00300450389598</v>
      </c>
      <c r="D758" s="3">
        <f ca="1" t="shared" si="45"/>
        <v>56535.9552341211</v>
      </c>
    </row>
    <row r="759" spans="2:4">
      <c r="B759" s="3">
        <f ca="1" t="shared" si="49"/>
        <v>56535.9552341211</v>
      </c>
      <c r="C759" s="2">
        <f ca="1" t="shared" si="44"/>
        <v>1.00338371765668</v>
      </c>
      <c r="D759" s="3">
        <f ca="1" t="shared" si="45"/>
        <v>56727.2569440841</v>
      </c>
    </row>
    <row r="760" spans="2:4">
      <c r="B760" s="3">
        <f ca="1" t="shared" si="49"/>
        <v>56727.2569440841</v>
      </c>
      <c r="C760" s="2">
        <f ca="1" t="shared" si="44"/>
        <v>1.00372725765899</v>
      </c>
      <c r="D760" s="3">
        <f ca="1" t="shared" si="45"/>
        <v>56938.6940470023</v>
      </c>
    </row>
    <row r="761" spans="2:4">
      <c r="B761" s="3">
        <f ca="1" t="shared" si="49"/>
        <v>56938.6940470023</v>
      </c>
      <c r="C761" s="2">
        <f ca="1" t="shared" si="44"/>
        <v>1.003155372555</v>
      </c>
      <c r="D761" s="3">
        <f ca="1" t="shared" si="45"/>
        <v>57118.3568395158</v>
      </c>
    </row>
    <row r="762" spans="2:4">
      <c r="B762" s="3">
        <f ca="1" t="shared" si="49"/>
        <v>57118.3568395158</v>
      </c>
      <c r="C762" s="2">
        <f ca="1" t="shared" si="44"/>
        <v>1.00200824752337</v>
      </c>
      <c r="D762" s="3">
        <f ca="1" t="shared" si="45"/>
        <v>57233.0646381778</v>
      </c>
    </row>
    <row r="763" spans="2:4">
      <c r="B763" s="3">
        <f ca="1" t="shared" si="49"/>
        <v>57233.0646381778</v>
      </c>
      <c r="C763" s="2">
        <f ca="1" t="shared" si="44"/>
        <v>1.00466153412476</v>
      </c>
      <c r="D763" s="3">
        <f ca="1" t="shared" si="45"/>
        <v>57499.8585220533</v>
      </c>
    </row>
    <row r="764" spans="2:4">
      <c r="B764" s="3">
        <f ca="1" t="shared" si="49"/>
        <v>57499.8585220533</v>
      </c>
      <c r="C764" s="2">
        <f ca="1" t="shared" si="44"/>
        <v>1.00387006029627</v>
      </c>
      <c r="D764" s="3">
        <f ca="1" t="shared" si="45"/>
        <v>57722.3864415608</v>
      </c>
    </row>
    <row r="765" spans="2:4">
      <c r="B765" s="3">
        <f ca="1" t="shared" si="49"/>
        <v>57722.3864415608</v>
      </c>
      <c r="C765" s="2">
        <f ca="1" t="shared" si="44"/>
        <v>1.00336999146179</v>
      </c>
      <c r="D765" s="3">
        <f ca="1" t="shared" si="45"/>
        <v>57916.9103910227</v>
      </c>
    </row>
    <row r="766" spans="2:4">
      <c r="B766" s="5">
        <f ca="1">D765+E766</f>
        <v>57916.9103910227</v>
      </c>
      <c r="C766" s="6">
        <f ca="1" t="shared" si="44"/>
        <v>1.00266363188024</v>
      </c>
      <c r="D766" s="5">
        <f ca="1" t="shared" si="45"/>
        <v>58071.1797199452</v>
      </c>
    </row>
    <row r="767" spans="2:4">
      <c r="B767" s="3">
        <f ca="1" t="shared" ref="B767:B780" si="50">D766</f>
        <v>58071.1797199452</v>
      </c>
      <c r="C767" s="2">
        <f ca="1" t="shared" si="44"/>
        <v>1.00352069084375</v>
      </c>
      <c r="D767" s="3">
        <f ca="1" t="shared" si="45"/>
        <v>58275.6303906709</v>
      </c>
    </row>
    <row r="768" spans="2:4">
      <c r="B768" s="3">
        <f ca="1" t="shared" si="50"/>
        <v>58275.6303906709</v>
      </c>
      <c r="C768" s="2">
        <f ca="1" t="shared" si="44"/>
        <v>1.00230063609489</v>
      </c>
      <c r="D768" s="3">
        <f ca="1" t="shared" si="45"/>
        <v>58409.7014094003</v>
      </c>
    </row>
    <row r="769" spans="2:4">
      <c r="B769" s="3">
        <f ca="1" t="shared" si="50"/>
        <v>58409.7014094003</v>
      </c>
      <c r="C769" s="2">
        <f ca="1" t="shared" ref="C769:C832" si="51">RAND()*0.003+1.002</f>
        <v>1.00265616852406</v>
      </c>
      <c r="D769" s="3">
        <f ca="1" t="shared" ref="D769:D832" si="52">C769*B769</f>
        <v>58564.8474197837</v>
      </c>
    </row>
    <row r="770" spans="2:4">
      <c r="B770" s="3">
        <f ca="1" t="shared" si="50"/>
        <v>58564.8474197837</v>
      </c>
      <c r="C770" s="2">
        <f ca="1" t="shared" si="51"/>
        <v>1.00236539896413</v>
      </c>
      <c r="D770" s="3">
        <f ca="1" t="shared" si="52"/>
        <v>58703.3766492048</v>
      </c>
    </row>
    <row r="771" spans="2:4">
      <c r="B771" s="3">
        <f ca="1" t="shared" si="50"/>
        <v>58703.3766492048</v>
      </c>
      <c r="C771" s="2">
        <f ca="1" t="shared" si="51"/>
        <v>1.00472398241065</v>
      </c>
      <c r="D771" s="3">
        <f ca="1" t="shared" si="52"/>
        <v>58980.6903679415</v>
      </c>
    </row>
    <row r="772" spans="2:4">
      <c r="B772" s="3">
        <f ca="1" t="shared" si="50"/>
        <v>58980.6903679415</v>
      </c>
      <c r="C772" s="2">
        <f ca="1" t="shared" si="51"/>
        <v>1.00292835495375</v>
      </c>
      <c r="D772" s="3">
        <f ca="1" t="shared" si="52"/>
        <v>59153.4067647558</v>
      </c>
    </row>
    <row r="773" spans="2:4">
      <c r="B773" s="3">
        <f ca="1" t="shared" si="50"/>
        <v>59153.4067647558</v>
      </c>
      <c r="C773" s="2">
        <f ca="1" t="shared" si="51"/>
        <v>1.00333148684221</v>
      </c>
      <c r="D773" s="3">
        <f ca="1" t="shared" si="52"/>
        <v>59350.4755610647</v>
      </c>
    </row>
    <row r="774" spans="2:4">
      <c r="B774" s="3">
        <f ca="1" t="shared" si="50"/>
        <v>59350.4755610647</v>
      </c>
      <c r="C774" s="2">
        <f ca="1" t="shared" si="51"/>
        <v>1.00482761200674</v>
      </c>
      <c r="D774" s="3">
        <f ca="1" t="shared" si="52"/>
        <v>59636.9966294889</v>
      </c>
    </row>
    <row r="775" spans="2:4">
      <c r="B775" s="3">
        <f ca="1" t="shared" si="50"/>
        <v>59636.9966294889</v>
      </c>
      <c r="C775" s="2">
        <f ca="1" t="shared" si="51"/>
        <v>1.00264509265578</v>
      </c>
      <c r="D775" s="3">
        <f ca="1" t="shared" si="52"/>
        <v>59794.7420112863</v>
      </c>
    </row>
    <row r="776" spans="2:4">
      <c r="B776" s="3">
        <f ca="1" t="shared" si="50"/>
        <v>59794.7420112863</v>
      </c>
      <c r="C776" s="2">
        <f ca="1" t="shared" si="51"/>
        <v>1.00304802936421</v>
      </c>
      <c r="D776" s="3">
        <f ca="1" t="shared" si="52"/>
        <v>59976.998140762</v>
      </c>
    </row>
    <row r="777" spans="2:4">
      <c r="B777" s="3">
        <f ca="1" t="shared" si="50"/>
        <v>59976.998140762</v>
      </c>
      <c r="C777" s="2">
        <f ca="1" t="shared" si="51"/>
        <v>1.00326255201599</v>
      </c>
      <c r="D777" s="3">
        <f ca="1" t="shared" si="52"/>
        <v>60172.6762169591</v>
      </c>
    </row>
    <row r="778" spans="2:4">
      <c r="B778" s="3">
        <f ca="1" t="shared" si="50"/>
        <v>60172.6762169591</v>
      </c>
      <c r="C778" s="2">
        <f ca="1" t="shared" si="51"/>
        <v>1.00499022572759</v>
      </c>
      <c r="D778" s="3">
        <f ca="1" t="shared" si="52"/>
        <v>60472.9514539149</v>
      </c>
    </row>
    <row r="779" spans="2:4">
      <c r="B779" s="3">
        <f ca="1" t="shared" si="50"/>
        <v>60472.9514539149</v>
      </c>
      <c r="C779" s="2">
        <f ca="1" t="shared" si="51"/>
        <v>1.00443566986561</v>
      </c>
      <c r="D779" s="3">
        <f ca="1" t="shared" si="52"/>
        <v>60741.1895023635</v>
      </c>
    </row>
    <row r="780" spans="2:4">
      <c r="B780" s="3">
        <f ca="1" t="shared" si="50"/>
        <v>60741.1895023635</v>
      </c>
      <c r="C780" s="2">
        <f ca="1" t="shared" si="51"/>
        <v>1.00409627693683</v>
      </c>
      <c r="D780" s="3">
        <f ca="1" t="shared" si="52"/>
        <v>60990.0022360376</v>
      </c>
    </row>
    <row r="781" spans="2:4">
      <c r="B781" s="5">
        <f ca="1">D780+E781</f>
        <v>60990.0022360376</v>
      </c>
      <c r="C781" s="6">
        <f ca="1" t="shared" si="51"/>
        <v>1.00478400201701</v>
      </c>
      <c r="D781" s="5">
        <f ca="1" t="shared" si="52"/>
        <v>61281.7785297521</v>
      </c>
    </row>
    <row r="782" spans="2:4">
      <c r="B782" s="3">
        <f ca="1" t="shared" ref="B782:B795" si="53">D781</f>
        <v>61281.7785297521</v>
      </c>
      <c r="C782" s="2">
        <f ca="1" t="shared" si="51"/>
        <v>1.00494639329592</v>
      </c>
      <c r="D782" s="3">
        <f ca="1" t="shared" si="52"/>
        <v>61584.9023082334</v>
      </c>
    </row>
    <row r="783" spans="2:4">
      <c r="B783" s="3">
        <f ca="1" t="shared" si="53"/>
        <v>61584.9023082334</v>
      </c>
      <c r="C783" s="2">
        <f ca="1" t="shared" si="51"/>
        <v>1.00397559693711</v>
      </c>
      <c r="D783" s="3">
        <f ca="1" t="shared" si="52"/>
        <v>61829.7390572221</v>
      </c>
    </row>
    <row r="784" spans="2:4">
      <c r="B784" s="3">
        <f ca="1" t="shared" si="53"/>
        <v>61829.7390572221</v>
      </c>
      <c r="C784" s="2">
        <f ca="1" t="shared" si="51"/>
        <v>1.00281942651737</v>
      </c>
      <c r="D784" s="3">
        <f ca="1" t="shared" si="52"/>
        <v>62004.0634630819</v>
      </c>
    </row>
    <row r="785" spans="2:4">
      <c r="B785" s="3">
        <f ca="1" t="shared" si="53"/>
        <v>62004.0634630819</v>
      </c>
      <c r="C785" s="2">
        <f ca="1" t="shared" si="51"/>
        <v>1.00353727452068</v>
      </c>
      <c r="D785" s="3">
        <f ca="1" t="shared" si="52"/>
        <v>62223.3888569485</v>
      </c>
    </row>
    <row r="786" spans="2:4">
      <c r="B786" s="3">
        <f ca="1" t="shared" si="53"/>
        <v>62223.3888569485</v>
      </c>
      <c r="C786" s="2">
        <f ca="1" t="shared" si="51"/>
        <v>1.0024560133276</v>
      </c>
      <c r="D786" s="3">
        <f ca="1" t="shared" si="52"/>
        <v>62376.2103292693</v>
      </c>
    </row>
    <row r="787" spans="2:4">
      <c r="B787" s="3">
        <f ca="1" t="shared" si="53"/>
        <v>62376.2103292693</v>
      </c>
      <c r="C787" s="2">
        <f ca="1" t="shared" si="51"/>
        <v>1.002299968293</v>
      </c>
      <c r="D787" s="3">
        <f ca="1" t="shared" si="52"/>
        <v>62519.6736352642</v>
      </c>
    </row>
    <row r="788" spans="2:4">
      <c r="B788" s="3">
        <f ca="1" t="shared" si="53"/>
        <v>62519.6736352642</v>
      </c>
      <c r="C788" s="2">
        <f ca="1" t="shared" si="51"/>
        <v>1.00355846723974</v>
      </c>
      <c r="D788" s="3">
        <f ca="1" t="shared" si="52"/>
        <v>62742.1478457346</v>
      </c>
    </row>
    <row r="789" spans="2:4">
      <c r="B789" s="3">
        <f ca="1" t="shared" si="53"/>
        <v>62742.1478457346</v>
      </c>
      <c r="C789" s="2">
        <f ca="1" t="shared" si="51"/>
        <v>1.00468247048435</v>
      </c>
      <c r="D789" s="3">
        <f ca="1" t="shared" si="52"/>
        <v>63035.9361011469</v>
      </c>
    </row>
    <row r="790" spans="2:4">
      <c r="B790" s="3">
        <f ca="1" t="shared" si="53"/>
        <v>63035.9361011469</v>
      </c>
      <c r="C790" s="2">
        <f ca="1" t="shared" si="51"/>
        <v>1.00421967809762</v>
      </c>
      <c r="D790" s="3">
        <f ca="1" t="shared" si="52"/>
        <v>63301.9274600757</v>
      </c>
    </row>
    <row r="791" spans="2:4">
      <c r="B791" s="3">
        <f ca="1" t="shared" si="53"/>
        <v>63301.9274600757</v>
      </c>
      <c r="C791" s="2">
        <f ca="1" t="shared" si="51"/>
        <v>1.00449099754112</v>
      </c>
      <c r="D791" s="3">
        <f ca="1" t="shared" si="52"/>
        <v>63586.2162606472</v>
      </c>
    </row>
    <row r="792" spans="2:4">
      <c r="B792" s="3">
        <f ca="1" t="shared" si="53"/>
        <v>63586.2162606472</v>
      </c>
      <c r="C792" s="2">
        <f ca="1" t="shared" si="51"/>
        <v>1.0046829995156</v>
      </c>
      <c r="D792" s="3">
        <f ca="1" t="shared" si="52"/>
        <v>63883.9904805949</v>
      </c>
    </row>
    <row r="793" spans="2:4">
      <c r="B793" s="3">
        <f ca="1" t="shared" si="53"/>
        <v>63883.9904805949</v>
      </c>
      <c r="C793" s="2">
        <f ca="1" t="shared" si="51"/>
        <v>1.0022665647725</v>
      </c>
      <c r="D793" s="3">
        <f ca="1" t="shared" si="52"/>
        <v>64028.7876829452</v>
      </c>
    </row>
    <row r="794" spans="2:4">
      <c r="B794" s="3">
        <f ca="1" t="shared" si="53"/>
        <v>64028.7876829452</v>
      </c>
      <c r="C794" s="2">
        <f ca="1" t="shared" si="51"/>
        <v>1.00328958013908</v>
      </c>
      <c r="D794" s="3">
        <f ca="1" t="shared" si="52"/>
        <v>64239.4155112365</v>
      </c>
    </row>
    <row r="795" spans="2:4">
      <c r="B795" s="3">
        <f ca="1" t="shared" si="53"/>
        <v>64239.4155112365</v>
      </c>
      <c r="C795" s="2">
        <f ca="1" t="shared" si="51"/>
        <v>1.00229879143291</v>
      </c>
      <c r="D795" s="3">
        <f ca="1" t="shared" si="52"/>
        <v>64387.0885292689</v>
      </c>
    </row>
    <row r="796" spans="2:4">
      <c r="B796" s="5">
        <f ca="1">D795+E796</f>
        <v>64387.0885292689</v>
      </c>
      <c r="C796" s="6">
        <f ca="1" t="shared" si="51"/>
        <v>1.00460539439931</v>
      </c>
      <c r="D796" s="5">
        <f ca="1" t="shared" si="52"/>
        <v>64683.6164661696</v>
      </c>
    </row>
    <row r="797" spans="2:4">
      <c r="B797" s="3">
        <f ca="1" t="shared" ref="B797:B810" si="54">D796</f>
        <v>64683.6164661696</v>
      </c>
      <c r="C797" s="2">
        <f ca="1" t="shared" si="51"/>
        <v>1.00304578395691</v>
      </c>
      <c r="D797" s="3">
        <f ca="1" t="shared" si="52"/>
        <v>64880.628787477</v>
      </c>
    </row>
    <row r="798" spans="2:4">
      <c r="B798" s="3">
        <f ca="1" t="shared" si="54"/>
        <v>64880.628787477</v>
      </c>
      <c r="C798" s="2">
        <f ca="1" t="shared" si="51"/>
        <v>1.00286344404527</v>
      </c>
      <c r="D798" s="3">
        <f ca="1" t="shared" si="52"/>
        <v>65066.4108376319</v>
      </c>
    </row>
    <row r="799" spans="2:4">
      <c r="B799" s="3">
        <f ca="1" t="shared" si="54"/>
        <v>65066.4108376319</v>
      </c>
      <c r="C799" s="2">
        <f ca="1" t="shared" si="51"/>
        <v>1.00425755749158</v>
      </c>
      <c r="D799" s="3">
        <f ca="1" t="shared" si="52"/>
        <v>65343.4348225436</v>
      </c>
    </row>
    <row r="800" spans="2:4">
      <c r="B800" s="3">
        <f ca="1" t="shared" si="54"/>
        <v>65343.4348225436</v>
      </c>
      <c r="C800" s="2">
        <f ca="1" t="shared" si="51"/>
        <v>1.00262274220101</v>
      </c>
      <c r="D800" s="3">
        <f ca="1" t="shared" si="52"/>
        <v>65514.8138066119</v>
      </c>
    </row>
    <row r="801" spans="2:4">
      <c r="B801" s="3">
        <f ca="1" t="shared" si="54"/>
        <v>65514.8138066119</v>
      </c>
      <c r="C801" s="2">
        <f ca="1" t="shared" si="51"/>
        <v>1.00340425952834</v>
      </c>
      <c r="D801" s="3">
        <f ca="1" t="shared" si="52"/>
        <v>65737.8432357602</v>
      </c>
    </row>
    <row r="802" spans="2:4">
      <c r="B802" s="3">
        <f ca="1" t="shared" si="54"/>
        <v>65737.8432357602</v>
      </c>
      <c r="C802" s="2">
        <f ca="1" t="shared" si="51"/>
        <v>1.00225205471126</v>
      </c>
      <c r="D802" s="3">
        <f ca="1" t="shared" si="52"/>
        <v>65885.8884553273</v>
      </c>
    </row>
    <row r="803" spans="2:4">
      <c r="B803" s="3">
        <f ca="1" t="shared" si="54"/>
        <v>65885.8884553273</v>
      </c>
      <c r="C803" s="2">
        <f ca="1" t="shared" si="51"/>
        <v>1.00313560511157</v>
      </c>
      <c r="D803" s="3">
        <f ca="1" t="shared" si="52"/>
        <v>66092.4805839482</v>
      </c>
    </row>
    <row r="804" spans="2:4">
      <c r="B804" s="3">
        <f ca="1" t="shared" si="54"/>
        <v>66092.4805839482</v>
      </c>
      <c r="C804" s="2">
        <f ca="1" t="shared" si="51"/>
        <v>1.00260148290207</v>
      </c>
      <c r="D804" s="3">
        <f ca="1" t="shared" si="52"/>
        <v>66264.4190421426</v>
      </c>
    </row>
    <row r="805" spans="2:4">
      <c r="B805" s="3">
        <f ca="1" t="shared" si="54"/>
        <v>66264.4190421426</v>
      </c>
      <c r="C805" s="2">
        <f ca="1" t="shared" si="51"/>
        <v>1.00283566538334</v>
      </c>
      <c r="D805" s="3">
        <f ca="1" t="shared" si="52"/>
        <v>66452.3227613672</v>
      </c>
    </row>
    <row r="806" spans="2:4">
      <c r="B806" s="3">
        <f ca="1" t="shared" si="54"/>
        <v>66452.3227613672</v>
      </c>
      <c r="C806" s="2">
        <f ca="1" t="shared" si="51"/>
        <v>1.00387252266097</v>
      </c>
      <c r="D806" s="3">
        <f ca="1" t="shared" si="52"/>
        <v>66709.6608871351</v>
      </c>
    </row>
    <row r="807" spans="2:4">
      <c r="B807" s="3">
        <f ca="1" t="shared" si="54"/>
        <v>66709.6608871351</v>
      </c>
      <c r="C807" s="2">
        <f ca="1" t="shared" si="51"/>
        <v>1.0043346131827</v>
      </c>
      <c r="D807" s="3">
        <f ca="1" t="shared" si="52"/>
        <v>66998.8214626297</v>
      </c>
    </row>
    <row r="808" spans="2:4">
      <c r="B808" s="3">
        <f ca="1" t="shared" si="54"/>
        <v>66998.8214626297</v>
      </c>
      <c r="C808" s="2">
        <f ca="1" t="shared" si="51"/>
        <v>1.00212620328535</v>
      </c>
      <c r="D808" s="3">
        <f ca="1" t="shared" si="52"/>
        <v>67141.2745769383</v>
      </c>
    </row>
    <row r="809" spans="2:4">
      <c r="B809" s="3">
        <f ca="1" t="shared" si="54"/>
        <v>67141.2745769383</v>
      </c>
      <c r="C809" s="2">
        <f ca="1" t="shared" si="51"/>
        <v>1.0043353613061</v>
      </c>
      <c r="D809" s="3">
        <f ca="1" t="shared" si="52"/>
        <v>67432.3562607816</v>
      </c>
    </row>
    <row r="810" spans="2:4">
      <c r="B810" s="3">
        <f ca="1" t="shared" si="54"/>
        <v>67432.3562607816</v>
      </c>
      <c r="C810" s="2">
        <f ca="1" t="shared" si="51"/>
        <v>1.00469652711125</v>
      </c>
      <c r="D810" s="3">
        <f ca="1" t="shared" si="52"/>
        <v>67749.0541501358</v>
      </c>
    </row>
    <row r="811" spans="2:4">
      <c r="B811" s="5">
        <f ca="1">D810+E811</f>
        <v>67749.0541501358</v>
      </c>
      <c r="C811" s="6">
        <f ca="1" t="shared" si="51"/>
        <v>1.0020968343826</v>
      </c>
      <c r="D811" s="5">
        <f ca="1" t="shared" si="52"/>
        <v>67891.1126962665</v>
      </c>
    </row>
    <row r="812" spans="2:4">
      <c r="B812" s="3">
        <f ca="1" t="shared" ref="B812:B825" si="55">D811</f>
        <v>67891.1126962665</v>
      </c>
      <c r="C812" s="2">
        <f ca="1" t="shared" si="51"/>
        <v>1.0028657662733</v>
      </c>
      <c r="D812" s="3">
        <f ca="1" t="shared" si="52"/>
        <v>68085.6727572881</v>
      </c>
    </row>
    <row r="813" spans="2:4">
      <c r="B813" s="3">
        <f ca="1" t="shared" si="55"/>
        <v>68085.6727572881</v>
      </c>
      <c r="C813" s="2">
        <f ca="1" t="shared" si="51"/>
        <v>1.00297694299445</v>
      </c>
      <c r="D813" s="3">
        <f ca="1" t="shared" si="52"/>
        <v>68288.3599238256</v>
      </c>
    </row>
    <row r="814" spans="2:4">
      <c r="B814" s="3">
        <f ca="1" t="shared" si="55"/>
        <v>68288.3599238256</v>
      </c>
      <c r="C814" s="2">
        <f ca="1" t="shared" si="51"/>
        <v>1.00349173412126</v>
      </c>
      <c r="D814" s="3">
        <f ca="1" t="shared" si="52"/>
        <v>68526.8047202565</v>
      </c>
    </row>
    <row r="815" spans="2:4">
      <c r="B815" s="3">
        <f ca="1" t="shared" si="55"/>
        <v>68526.8047202565</v>
      </c>
      <c r="C815" s="2">
        <f ca="1" t="shared" si="51"/>
        <v>1.00494173765472</v>
      </c>
      <c r="D815" s="3">
        <f ca="1" t="shared" si="52"/>
        <v>68865.4462115001</v>
      </c>
    </row>
    <row r="816" spans="2:4">
      <c r="B816" s="3">
        <f ca="1" t="shared" si="55"/>
        <v>68865.4462115001</v>
      </c>
      <c r="C816" s="2">
        <f ca="1" t="shared" si="51"/>
        <v>1.00338084960281</v>
      </c>
      <c r="D816" s="3">
        <f ca="1" t="shared" si="52"/>
        <v>69098.2699279718</v>
      </c>
    </row>
    <row r="817" spans="2:4">
      <c r="B817" s="3">
        <f ca="1" t="shared" si="55"/>
        <v>69098.2699279718</v>
      </c>
      <c r="C817" s="2">
        <f ca="1" t="shared" si="51"/>
        <v>1.0024783985698</v>
      </c>
      <c r="D817" s="3">
        <f ca="1" t="shared" si="52"/>
        <v>69269.5229813366</v>
      </c>
    </row>
    <row r="818" spans="2:4">
      <c r="B818" s="3">
        <f ca="1" t="shared" si="55"/>
        <v>69269.5229813366</v>
      </c>
      <c r="C818" s="2">
        <f ca="1" t="shared" si="51"/>
        <v>1.00332142363964</v>
      </c>
      <c r="D818" s="3">
        <f ca="1" t="shared" si="52"/>
        <v>69499.5964124733</v>
      </c>
    </row>
    <row r="819" spans="2:4">
      <c r="B819" s="3">
        <f ca="1" t="shared" si="55"/>
        <v>69499.5964124733</v>
      </c>
      <c r="C819" s="2">
        <f ca="1" t="shared" si="51"/>
        <v>1.00322368415038</v>
      </c>
      <c r="D819" s="3">
        <f ca="1" t="shared" si="52"/>
        <v>69723.6411598862</v>
      </c>
    </row>
    <row r="820" spans="2:4">
      <c r="B820" s="3">
        <f ca="1" t="shared" si="55"/>
        <v>69723.6411598862</v>
      </c>
      <c r="C820" s="2">
        <f ca="1" t="shared" si="51"/>
        <v>1.00225262560464</v>
      </c>
      <c r="D820" s="3">
        <f ca="1" t="shared" si="52"/>
        <v>69880.702419212</v>
      </c>
    </row>
    <row r="821" spans="2:4">
      <c r="B821" s="3">
        <f ca="1" t="shared" si="55"/>
        <v>69880.702419212</v>
      </c>
      <c r="C821" s="2">
        <f ca="1" t="shared" si="51"/>
        <v>1.00345521020135</v>
      </c>
      <c r="D821" s="3">
        <f ca="1" t="shared" si="52"/>
        <v>70122.1549350884</v>
      </c>
    </row>
    <row r="822" spans="2:4">
      <c r="B822" s="3">
        <f ca="1" t="shared" si="55"/>
        <v>70122.1549350884</v>
      </c>
      <c r="C822" s="2">
        <f ca="1" t="shared" si="51"/>
        <v>1.00466070204043</v>
      </c>
      <c r="D822" s="3">
        <f ca="1" t="shared" si="52"/>
        <v>70448.9734056734</v>
      </c>
    </row>
    <row r="823" spans="2:4">
      <c r="B823" s="3">
        <f ca="1" t="shared" si="55"/>
        <v>70448.9734056734</v>
      </c>
      <c r="C823" s="2">
        <f ca="1" t="shared" si="51"/>
        <v>1.00291656172422</v>
      </c>
      <c r="D823" s="3">
        <f ca="1" t="shared" si="52"/>
        <v>70654.4421850189</v>
      </c>
    </row>
    <row r="824" spans="2:4">
      <c r="B824" s="3">
        <f ca="1" t="shared" si="55"/>
        <v>70654.4421850189</v>
      </c>
      <c r="C824" s="2">
        <f ca="1" t="shared" si="51"/>
        <v>1.0032531109056</v>
      </c>
      <c r="D824" s="3">
        <f ca="1" t="shared" si="52"/>
        <v>70884.2889214204</v>
      </c>
    </row>
    <row r="825" spans="2:4">
      <c r="B825" s="3">
        <f ca="1" t="shared" si="55"/>
        <v>70884.2889214204</v>
      </c>
      <c r="C825" s="2">
        <f ca="1" t="shared" si="51"/>
        <v>1.00487265110256</v>
      </c>
      <c r="D825" s="3">
        <f ca="1" t="shared" si="52"/>
        <v>71229.6833299875</v>
      </c>
    </row>
    <row r="826" spans="2:4">
      <c r="B826" s="5">
        <f ca="1">D825+E826</f>
        <v>71229.6833299875</v>
      </c>
      <c r="C826" s="6">
        <f ca="1" t="shared" si="51"/>
        <v>1.00346969068478</v>
      </c>
      <c r="D826" s="5">
        <f ca="1" t="shared" si="52"/>
        <v>71476.8282987176</v>
      </c>
    </row>
    <row r="827" spans="2:4">
      <c r="B827" s="3">
        <f ca="1" t="shared" ref="B827:B840" si="56">D826</f>
        <v>71476.8282987176</v>
      </c>
      <c r="C827" s="2">
        <f ca="1" t="shared" si="51"/>
        <v>1.00258154105585</v>
      </c>
      <c r="D827" s="3">
        <f ca="1" t="shared" si="52"/>
        <v>71661.3486655123</v>
      </c>
    </row>
    <row r="828" spans="2:4">
      <c r="B828" s="3">
        <f ca="1" t="shared" si="56"/>
        <v>71661.3486655123</v>
      </c>
      <c r="C828" s="2">
        <f ca="1" t="shared" si="51"/>
        <v>1.00237875194929</v>
      </c>
      <c r="D828" s="3">
        <f ca="1" t="shared" si="52"/>
        <v>71831.8132383393</v>
      </c>
    </row>
    <row r="829" spans="2:4">
      <c r="B829" s="3">
        <f ca="1" t="shared" si="56"/>
        <v>71831.8132383393</v>
      </c>
      <c r="C829" s="2">
        <f ca="1" t="shared" si="51"/>
        <v>1.004155843419</v>
      </c>
      <c r="D829" s="3">
        <f ca="1" t="shared" si="52"/>
        <v>72130.3350066608</v>
      </c>
    </row>
    <row r="830" spans="2:4">
      <c r="B830" s="3">
        <f ca="1" t="shared" si="56"/>
        <v>72130.3350066608</v>
      </c>
      <c r="C830" s="2">
        <f ca="1" t="shared" si="51"/>
        <v>1.00438297212323</v>
      </c>
      <c r="D830" s="3">
        <f ca="1" t="shared" si="52"/>
        <v>72446.4802542341</v>
      </c>
    </row>
    <row r="831" spans="2:4">
      <c r="B831" s="3">
        <f ca="1" t="shared" si="56"/>
        <v>72446.4802542341</v>
      </c>
      <c r="C831" s="2">
        <f ca="1" t="shared" si="51"/>
        <v>1.00372470155267</v>
      </c>
      <c r="D831" s="3">
        <f ca="1" t="shared" si="52"/>
        <v>72716.3217717226</v>
      </c>
    </row>
    <row r="832" spans="2:4">
      <c r="B832" s="3">
        <f ca="1" t="shared" si="56"/>
        <v>72716.3217717226</v>
      </c>
      <c r="C832" s="2">
        <f ca="1" t="shared" si="51"/>
        <v>1.00453304161809</v>
      </c>
      <c r="D832" s="3">
        <f ca="1" t="shared" si="52"/>
        <v>73045.9478846282</v>
      </c>
    </row>
    <row r="833" spans="2:4">
      <c r="B833" s="3">
        <f ca="1" t="shared" si="56"/>
        <v>73045.9478846282</v>
      </c>
      <c r="C833" s="2">
        <f ca="1" t="shared" ref="C833:C896" si="57">RAND()*0.003+1.002</f>
        <v>1.00481057727954</v>
      </c>
      <c r="D833" s="3">
        <f ca="1" t="shared" ref="D833:D896" si="58">C833*B833</f>
        <v>73397.3410618847</v>
      </c>
    </row>
    <row r="834" spans="2:4">
      <c r="B834" s="3">
        <f ca="1" t="shared" si="56"/>
        <v>73397.3410618847</v>
      </c>
      <c r="C834" s="2">
        <f ca="1" t="shared" si="57"/>
        <v>1.00452375343959</v>
      </c>
      <c r="D834" s="3">
        <f ca="1" t="shared" si="58"/>
        <v>73729.3725359703</v>
      </c>
    </row>
    <row r="835" spans="2:4">
      <c r="B835" s="3">
        <f ca="1" t="shared" si="56"/>
        <v>73729.3725359703</v>
      </c>
      <c r="C835" s="2">
        <f ca="1" t="shared" si="57"/>
        <v>1.00253264843157</v>
      </c>
      <c r="D835" s="3">
        <f ca="1" t="shared" si="58"/>
        <v>73916.1031156839</v>
      </c>
    </row>
    <row r="836" spans="2:4">
      <c r="B836" s="3">
        <f ca="1" t="shared" si="56"/>
        <v>73916.1031156839</v>
      </c>
      <c r="C836" s="2">
        <f ca="1" t="shared" si="57"/>
        <v>1.00362119795614</v>
      </c>
      <c r="D836" s="3">
        <f ca="1" t="shared" si="58"/>
        <v>74183.7679572123</v>
      </c>
    </row>
    <row r="837" spans="2:4">
      <c r="B837" s="3">
        <f ca="1" t="shared" si="56"/>
        <v>74183.7679572123</v>
      </c>
      <c r="C837" s="2">
        <f ca="1" t="shared" si="57"/>
        <v>1.00215823809786</v>
      </c>
      <c r="D837" s="3">
        <f ca="1" t="shared" si="58"/>
        <v>74343.8741914605</v>
      </c>
    </row>
    <row r="838" spans="2:4">
      <c r="B838" s="3">
        <f ca="1" t="shared" si="56"/>
        <v>74343.8741914605</v>
      </c>
      <c r="C838" s="2">
        <f ca="1" t="shared" si="57"/>
        <v>1.00460723997934</v>
      </c>
      <c r="D838" s="3">
        <f ca="1" t="shared" si="58"/>
        <v>74686.3942608544</v>
      </c>
    </row>
    <row r="839" spans="2:4">
      <c r="B839" s="3">
        <f ca="1" t="shared" si="56"/>
        <v>74686.3942608544</v>
      </c>
      <c r="C839" s="2">
        <f ca="1" t="shared" si="57"/>
        <v>1.00266218719374</v>
      </c>
      <c r="D839" s="3">
        <f ca="1" t="shared" si="58"/>
        <v>74885.223423202</v>
      </c>
    </row>
    <row r="840" spans="2:4">
      <c r="B840" s="3">
        <f ca="1" t="shared" si="56"/>
        <v>74885.223423202</v>
      </c>
      <c r="C840" s="2">
        <f ca="1" t="shared" si="57"/>
        <v>1.00463461919431</v>
      </c>
      <c r="D840" s="3">
        <f ca="1" t="shared" si="58"/>
        <v>75232.2879170496</v>
      </c>
    </row>
    <row r="841" spans="2:4">
      <c r="B841" s="5">
        <f ca="1">D840+E841</f>
        <v>75232.2879170496</v>
      </c>
      <c r="C841" s="6">
        <f ca="1" t="shared" si="57"/>
        <v>1.00413108528017</v>
      </c>
      <c r="D841" s="5">
        <f ca="1" t="shared" si="58"/>
        <v>75543.0789142572</v>
      </c>
    </row>
    <row r="842" spans="2:4">
      <c r="B842" s="3">
        <f ca="1" t="shared" ref="B842:B855" si="59">D841</f>
        <v>75543.0789142572</v>
      </c>
      <c r="C842" s="2">
        <f ca="1" t="shared" si="57"/>
        <v>1.00443685188023</v>
      </c>
      <c r="D842" s="3">
        <f ca="1" t="shared" si="58"/>
        <v>75878.2523659762</v>
      </c>
    </row>
    <row r="843" spans="2:4">
      <c r="B843" s="3">
        <f ca="1" t="shared" si="59"/>
        <v>75878.2523659762</v>
      </c>
      <c r="C843" s="2">
        <f ca="1" t="shared" si="57"/>
        <v>1.00237158144172</v>
      </c>
      <c r="D843" s="3">
        <f ca="1" t="shared" si="58"/>
        <v>76058.2038211178</v>
      </c>
    </row>
    <row r="844" spans="2:4">
      <c r="B844" s="3">
        <f ca="1" t="shared" si="59"/>
        <v>76058.2038211178</v>
      </c>
      <c r="C844" s="2">
        <f ca="1" t="shared" si="57"/>
        <v>1.00463869069505</v>
      </c>
      <c r="D844" s="3">
        <f ca="1" t="shared" si="58"/>
        <v>76411.0143034653</v>
      </c>
    </row>
    <row r="845" spans="2:4">
      <c r="B845" s="3">
        <f ca="1" t="shared" si="59"/>
        <v>76411.0143034653</v>
      </c>
      <c r="C845" s="2">
        <f ca="1" t="shared" si="57"/>
        <v>1.0032759698833</v>
      </c>
      <c r="D845" s="3">
        <f ca="1" t="shared" si="58"/>
        <v>76661.334485076</v>
      </c>
    </row>
    <row r="846" spans="2:4">
      <c r="B846" s="3">
        <f ca="1" t="shared" si="59"/>
        <v>76661.334485076</v>
      </c>
      <c r="C846" s="2">
        <f ca="1" t="shared" si="57"/>
        <v>1.00248396382266</v>
      </c>
      <c r="D846" s="3">
        <f ca="1" t="shared" si="58"/>
        <v>76851.7584665337</v>
      </c>
    </row>
    <row r="847" spans="2:4">
      <c r="B847" s="3">
        <f ca="1" t="shared" si="59"/>
        <v>76851.7584665337</v>
      </c>
      <c r="C847" s="2">
        <f ca="1" t="shared" si="57"/>
        <v>1.00383416282292</v>
      </c>
      <c r="D847" s="3">
        <f ca="1" t="shared" si="58"/>
        <v>77146.4206217218</v>
      </c>
    </row>
    <row r="848" spans="2:4">
      <c r="B848" s="3">
        <f ca="1" t="shared" si="59"/>
        <v>77146.4206217218</v>
      </c>
      <c r="C848" s="2">
        <f ca="1" t="shared" si="57"/>
        <v>1.00222521575237</v>
      </c>
      <c r="D848" s="3">
        <f ca="1" t="shared" si="58"/>
        <v>77318.088052128</v>
      </c>
    </row>
    <row r="849" spans="2:4">
      <c r="B849" s="3">
        <f ca="1" t="shared" si="59"/>
        <v>77318.088052128</v>
      </c>
      <c r="C849" s="2">
        <f ca="1" t="shared" si="57"/>
        <v>1.00241835318906</v>
      </c>
      <c r="D849" s="3">
        <f ca="1" t="shared" si="58"/>
        <v>77505.0704969411</v>
      </c>
    </row>
    <row r="850" spans="2:4">
      <c r="B850" s="3">
        <f ca="1" t="shared" si="59"/>
        <v>77505.0704969411</v>
      </c>
      <c r="C850" s="2">
        <f ca="1" t="shared" si="57"/>
        <v>1.00384156524781</v>
      </c>
      <c r="D850" s="3">
        <f ca="1" t="shared" si="58"/>
        <v>77802.8112822912</v>
      </c>
    </row>
    <row r="851" spans="2:4">
      <c r="B851" s="3">
        <f ca="1" t="shared" si="59"/>
        <v>77802.8112822912</v>
      </c>
      <c r="C851" s="2">
        <f ca="1" t="shared" si="57"/>
        <v>1.00398390630867</v>
      </c>
      <c r="D851" s="3">
        <f ca="1" t="shared" si="58"/>
        <v>78112.7703929908</v>
      </c>
    </row>
    <row r="852" spans="2:4">
      <c r="B852" s="3">
        <f ca="1" t="shared" si="59"/>
        <v>78112.7703929908</v>
      </c>
      <c r="C852" s="2">
        <f ca="1" t="shared" si="57"/>
        <v>1.00246940703289</v>
      </c>
      <c r="D852" s="3">
        <f ca="1" t="shared" si="58"/>
        <v>78305.6626175578</v>
      </c>
    </row>
    <row r="853" spans="2:4">
      <c r="B853" s="3">
        <f ca="1" t="shared" si="59"/>
        <v>78305.6626175578</v>
      </c>
      <c r="C853" s="2">
        <f ca="1" t="shared" si="57"/>
        <v>1.00258584436285</v>
      </c>
      <c r="D853" s="3">
        <f ca="1" t="shared" si="58"/>
        <v>78508.1488738164</v>
      </c>
    </row>
    <row r="854" spans="2:4">
      <c r="B854" s="3">
        <f ca="1" t="shared" si="59"/>
        <v>78508.1488738164</v>
      </c>
      <c r="C854" s="2">
        <f ca="1" t="shared" si="57"/>
        <v>1.00366196035266</v>
      </c>
      <c r="D854" s="3">
        <f ca="1" t="shared" si="58"/>
        <v>78795.6426023534</v>
      </c>
    </row>
    <row r="855" spans="2:4">
      <c r="B855" s="3">
        <f ca="1" t="shared" si="59"/>
        <v>78795.6426023534</v>
      </c>
      <c r="C855" s="2">
        <f ca="1" t="shared" si="57"/>
        <v>1.00419862453699</v>
      </c>
      <c r="D855" s="3">
        <f ca="1" t="shared" si="58"/>
        <v>79126.4759207911</v>
      </c>
    </row>
    <row r="856" spans="2:4">
      <c r="B856" s="5">
        <f ca="1">D855+E856</f>
        <v>79126.4759207911</v>
      </c>
      <c r="C856" s="6">
        <f ca="1" t="shared" si="57"/>
        <v>1.0020511870133</v>
      </c>
      <c r="D856" s="5">
        <f ca="1" t="shared" si="58"/>
        <v>79288.7791206077</v>
      </c>
    </row>
    <row r="857" spans="2:4">
      <c r="B857" s="3">
        <f ca="1" t="shared" ref="B857:B870" si="60">D856</f>
        <v>79288.7791206077</v>
      </c>
      <c r="C857" s="2">
        <f ca="1" t="shared" si="57"/>
        <v>1.00316650548103</v>
      </c>
      <c r="D857" s="3">
        <f ca="1" t="shared" si="58"/>
        <v>79539.8474742773</v>
      </c>
    </row>
    <row r="858" spans="2:4">
      <c r="B858" s="3">
        <f ca="1" t="shared" si="60"/>
        <v>79539.8474742773</v>
      </c>
      <c r="C858" s="2">
        <f ca="1" t="shared" si="57"/>
        <v>1.00389163724814</v>
      </c>
      <c r="D858" s="3">
        <f ca="1" t="shared" si="58"/>
        <v>79849.3877074193</v>
      </c>
    </row>
    <row r="859" spans="2:4">
      <c r="B859" s="3">
        <f ca="1" t="shared" si="60"/>
        <v>79849.3877074193</v>
      </c>
      <c r="C859" s="2">
        <f ca="1" t="shared" si="57"/>
        <v>1.00288062528894</v>
      </c>
      <c r="D859" s="3">
        <f ca="1" t="shared" si="58"/>
        <v>80079.4038729555</v>
      </c>
    </row>
    <row r="860" spans="2:4">
      <c r="B860" s="3">
        <f ca="1" t="shared" si="60"/>
        <v>80079.4038729555</v>
      </c>
      <c r="C860" s="2">
        <f ca="1" t="shared" si="57"/>
        <v>1.00224940272707</v>
      </c>
      <c r="D860" s="3">
        <f ca="1" t="shared" si="58"/>
        <v>80259.5347024097</v>
      </c>
    </row>
    <row r="861" spans="2:4">
      <c r="B861" s="3">
        <f ca="1" t="shared" si="60"/>
        <v>80259.5347024097</v>
      </c>
      <c r="C861" s="2">
        <f ca="1" t="shared" si="57"/>
        <v>1.0036399811288</v>
      </c>
      <c r="D861" s="3">
        <f ca="1" t="shared" si="58"/>
        <v>80551.677894133</v>
      </c>
    </row>
    <row r="862" spans="2:4">
      <c r="B862" s="3">
        <f ca="1" t="shared" si="60"/>
        <v>80551.677894133</v>
      </c>
      <c r="C862" s="2">
        <f ca="1" t="shared" si="57"/>
        <v>1.00389755093663</v>
      </c>
      <c r="D862" s="3">
        <f ca="1" t="shared" si="58"/>
        <v>80865.6321617563</v>
      </c>
    </row>
    <row r="863" spans="2:4">
      <c r="B863" s="3">
        <f ca="1" t="shared" si="60"/>
        <v>80865.6321617563</v>
      </c>
      <c r="C863" s="2">
        <f ca="1" t="shared" si="57"/>
        <v>1.00355849846535</v>
      </c>
      <c r="D863" s="3">
        <f ca="1" t="shared" si="58"/>
        <v>81153.3923897036</v>
      </c>
    </row>
    <row r="864" spans="2:4">
      <c r="B864" s="3">
        <f ca="1" t="shared" si="60"/>
        <v>81153.3923897036</v>
      </c>
      <c r="C864" s="2">
        <f ca="1" t="shared" si="57"/>
        <v>1.0029956611942</v>
      </c>
      <c r="D864" s="3">
        <f ca="1" t="shared" si="58"/>
        <v>81396.5004580633</v>
      </c>
    </row>
    <row r="865" spans="2:4">
      <c r="B865" s="3">
        <f ca="1" t="shared" si="60"/>
        <v>81396.5004580633</v>
      </c>
      <c r="C865" s="2">
        <f ca="1" t="shared" si="57"/>
        <v>1.00362383442968</v>
      </c>
      <c r="D865" s="3">
        <f ca="1" t="shared" si="58"/>
        <v>81691.4678988789</v>
      </c>
    </row>
    <row r="866" spans="2:4">
      <c r="B866" s="3">
        <f ca="1" t="shared" si="60"/>
        <v>81691.4678988789</v>
      </c>
      <c r="C866" s="2">
        <f ca="1" t="shared" si="57"/>
        <v>1.00201395614373</v>
      </c>
      <c r="D866" s="3">
        <f ca="1" t="shared" si="58"/>
        <v>81855.9909325441</v>
      </c>
    </row>
    <row r="867" spans="2:4">
      <c r="B867" s="3">
        <f ca="1" t="shared" si="60"/>
        <v>81855.9909325441</v>
      </c>
      <c r="C867" s="2">
        <f ca="1" t="shared" si="57"/>
        <v>1.00421543031973</v>
      </c>
      <c r="D867" s="3">
        <f ca="1" t="shared" si="58"/>
        <v>82201.0491585729</v>
      </c>
    </row>
    <row r="868" spans="2:4">
      <c r="B868" s="3">
        <f ca="1" t="shared" si="60"/>
        <v>82201.0491585729</v>
      </c>
      <c r="C868" s="2">
        <f ca="1" t="shared" si="57"/>
        <v>1.00301554666118</v>
      </c>
      <c r="D868" s="3">
        <f ca="1" t="shared" si="58"/>
        <v>82448.9302579085</v>
      </c>
    </row>
    <row r="869" spans="2:4">
      <c r="B869" s="3">
        <f ca="1" t="shared" si="60"/>
        <v>82448.9302579085</v>
      </c>
      <c r="C869" s="2">
        <f ca="1" t="shared" si="57"/>
        <v>1.00245957669471</v>
      </c>
      <c r="D869" s="3">
        <f ca="1" t="shared" si="58"/>
        <v>82651.7197252746</v>
      </c>
    </row>
    <row r="870" spans="2:4">
      <c r="B870" s="3">
        <f ca="1" t="shared" si="60"/>
        <v>82651.7197252746</v>
      </c>
      <c r="C870" s="2">
        <f ca="1" t="shared" si="57"/>
        <v>1.00298866162427</v>
      </c>
      <c r="D870" s="3">
        <f ca="1" t="shared" si="58"/>
        <v>82898.7377481972</v>
      </c>
    </row>
    <row r="871" spans="2:4">
      <c r="B871" s="5">
        <f ca="1">D870+E871</f>
        <v>82898.7377481972</v>
      </c>
      <c r="C871" s="6">
        <f ca="1" t="shared" si="57"/>
        <v>1.00326397604001</v>
      </c>
      <c r="D871" s="5">
        <f ca="1" t="shared" si="58"/>
        <v>83169.3172419548</v>
      </c>
    </row>
    <row r="872" spans="2:4">
      <c r="B872" s="3">
        <f ca="1" t="shared" ref="B872:B885" si="61">D871</f>
        <v>83169.3172419548</v>
      </c>
      <c r="C872" s="2">
        <f ca="1" t="shared" si="57"/>
        <v>1.00496497694874</v>
      </c>
      <c r="D872" s="3">
        <f ca="1" t="shared" si="58"/>
        <v>83582.2509849035</v>
      </c>
    </row>
    <row r="873" spans="2:4">
      <c r="B873" s="3">
        <f ca="1" t="shared" si="61"/>
        <v>83582.2509849035</v>
      </c>
      <c r="C873" s="2">
        <f ca="1" t="shared" si="57"/>
        <v>1.00340372668568</v>
      </c>
      <c r="D873" s="3">
        <f ca="1" t="shared" si="58"/>
        <v>83866.7421230297</v>
      </c>
    </row>
    <row r="874" spans="2:4">
      <c r="B874" s="3">
        <f ca="1" t="shared" si="61"/>
        <v>83866.7421230297</v>
      </c>
      <c r="C874" s="2">
        <f ca="1" t="shared" si="57"/>
        <v>1.00389090116169</v>
      </c>
      <c r="D874" s="3">
        <f ca="1" t="shared" si="58"/>
        <v>84193.0593273832</v>
      </c>
    </row>
    <row r="875" spans="2:4">
      <c r="B875" s="3">
        <f ca="1" t="shared" si="61"/>
        <v>84193.0593273832</v>
      </c>
      <c r="C875" s="2">
        <f ca="1" t="shared" si="57"/>
        <v>1.00382995751629</v>
      </c>
      <c r="D875" s="3">
        <f ca="1" t="shared" si="58"/>
        <v>84515.5151677735</v>
      </c>
    </row>
    <row r="876" spans="2:4">
      <c r="B876" s="3">
        <f ca="1" t="shared" si="61"/>
        <v>84515.5151677735</v>
      </c>
      <c r="C876" s="2">
        <f ca="1" t="shared" si="57"/>
        <v>1.00281842600979</v>
      </c>
      <c r="D876" s="3">
        <f ca="1" t="shared" si="58"/>
        <v>84753.715893953</v>
      </c>
    </row>
    <row r="877" spans="2:4">
      <c r="B877" s="3">
        <f ca="1" t="shared" si="61"/>
        <v>84753.715893953</v>
      </c>
      <c r="C877" s="2">
        <f ca="1" t="shared" si="57"/>
        <v>1.00205248506679</v>
      </c>
      <c r="D877" s="3">
        <f ca="1" t="shared" si="58"/>
        <v>84927.6716301803</v>
      </c>
    </row>
    <row r="878" spans="2:4">
      <c r="B878" s="3">
        <f ca="1" t="shared" si="61"/>
        <v>84927.6716301803</v>
      </c>
      <c r="C878" s="2">
        <f ca="1" t="shared" si="57"/>
        <v>1.00399330260275</v>
      </c>
      <c r="D878" s="3">
        <f ca="1" t="shared" si="58"/>
        <v>85266.8135223465</v>
      </c>
    </row>
    <row r="879" spans="2:4">
      <c r="B879" s="3">
        <f ca="1" t="shared" si="61"/>
        <v>85266.8135223465</v>
      </c>
      <c r="C879" s="2">
        <f ca="1" t="shared" si="57"/>
        <v>1.00473138032562</v>
      </c>
      <c r="D879" s="3">
        <f ca="1" t="shared" si="58"/>
        <v>85670.2432462743</v>
      </c>
    </row>
    <row r="880" spans="2:4">
      <c r="B880" s="3">
        <f ca="1" t="shared" si="61"/>
        <v>85670.2432462743</v>
      </c>
      <c r="C880" s="2">
        <f ca="1" t="shared" si="57"/>
        <v>1.00468261756778</v>
      </c>
      <c r="D880" s="3">
        <f ca="1" t="shared" si="58"/>
        <v>86071.4042323355</v>
      </c>
    </row>
    <row r="881" spans="2:4">
      <c r="B881" s="3">
        <f ca="1" t="shared" si="61"/>
        <v>86071.4042323355</v>
      </c>
      <c r="C881" s="2">
        <f ca="1" t="shared" si="57"/>
        <v>1.0038904509759</v>
      </c>
      <c r="D881" s="3">
        <f ca="1" t="shared" si="58"/>
        <v>86406.2608109284</v>
      </c>
    </row>
    <row r="882" spans="2:4">
      <c r="B882" s="3">
        <f ca="1" t="shared" si="61"/>
        <v>86406.2608109284</v>
      </c>
      <c r="C882" s="2">
        <f ca="1" t="shared" si="57"/>
        <v>1.00450117946766</v>
      </c>
      <c r="D882" s="3">
        <f ca="1" t="shared" si="58"/>
        <v>86795.1908979676</v>
      </c>
    </row>
    <row r="883" spans="2:4">
      <c r="B883" s="3">
        <f ca="1" t="shared" si="61"/>
        <v>86795.1908979676</v>
      </c>
      <c r="C883" s="2">
        <f ca="1" t="shared" si="57"/>
        <v>1.00355069824372</v>
      </c>
      <c r="D883" s="3">
        <f ca="1" t="shared" si="58"/>
        <v>87103.3744298524</v>
      </c>
    </row>
    <row r="884" spans="2:4">
      <c r="B884" s="3">
        <f ca="1" t="shared" si="61"/>
        <v>87103.3744298524</v>
      </c>
      <c r="C884" s="2">
        <f ca="1" t="shared" si="57"/>
        <v>1.00354277722077</v>
      </c>
      <c r="D884" s="3">
        <f ca="1" t="shared" si="58"/>
        <v>87411.962280635</v>
      </c>
    </row>
    <row r="885" spans="2:4">
      <c r="B885" s="3">
        <f ca="1" t="shared" si="61"/>
        <v>87411.962280635</v>
      </c>
      <c r="C885" s="2">
        <f ca="1" t="shared" si="57"/>
        <v>1.00474940848975</v>
      </c>
      <c r="D885" s="3">
        <f ca="1" t="shared" si="58"/>
        <v>87827.1173963965</v>
      </c>
    </row>
    <row r="886" spans="2:4">
      <c r="B886" s="5">
        <f ca="1">D885+E886</f>
        <v>87827.1173963965</v>
      </c>
      <c r="C886" s="6">
        <f ca="1" t="shared" si="57"/>
        <v>1.00408479123196</v>
      </c>
      <c r="D886" s="5">
        <f ca="1" t="shared" si="58"/>
        <v>88185.8728354656</v>
      </c>
    </row>
    <row r="887" spans="2:4">
      <c r="B887" s="3">
        <f ca="1" t="shared" ref="B887:B900" si="62">D886</f>
        <v>88185.8728354656</v>
      </c>
      <c r="C887" s="2">
        <f ca="1" t="shared" si="57"/>
        <v>1.00357009298469</v>
      </c>
      <c r="D887" s="3">
        <f ca="1" t="shared" si="58"/>
        <v>88500.7046014239</v>
      </c>
    </row>
    <row r="888" spans="2:4">
      <c r="B888" s="3">
        <f ca="1" t="shared" si="62"/>
        <v>88500.7046014239</v>
      </c>
      <c r="C888" s="2">
        <f ca="1" t="shared" si="57"/>
        <v>1.0046699226215</v>
      </c>
      <c r="D888" s="3">
        <f ca="1" t="shared" si="58"/>
        <v>88913.9960438608</v>
      </c>
    </row>
    <row r="889" spans="2:4">
      <c r="B889" s="3">
        <f ca="1" t="shared" si="62"/>
        <v>88913.9960438608</v>
      </c>
      <c r="C889" s="2">
        <f ca="1" t="shared" si="57"/>
        <v>1.00458342135575</v>
      </c>
      <c r="D889" s="3">
        <f ca="1" t="shared" si="58"/>
        <v>89321.5263521537</v>
      </c>
    </row>
    <row r="890" spans="2:4">
      <c r="B890" s="3">
        <f ca="1" t="shared" si="62"/>
        <v>89321.5263521537</v>
      </c>
      <c r="C890" s="2">
        <f ca="1" t="shared" si="57"/>
        <v>1.00320917702116</v>
      </c>
      <c r="D890" s="3">
        <f ca="1" t="shared" si="58"/>
        <v>89608.1749420179</v>
      </c>
    </row>
    <row r="891" spans="2:4">
      <c r="B891" s="3">
        <f ca="1" t="shared" si="62"/>
        <v>89608.1749420179</v>
      </c>
      <c r="C891" s="2">
        <f ca="1" t="shared" si="57"/>
        <v>1.00482573972932</v>
      </c>
      <c r="D891" s="3">
        <f ca="1" t="shared" si="58"/>
        <v>90040.6006719077</v>
      </c>
    </row>
    <row r="892" spans="2:4">
      <c r="B892" s="3">
        <f ca="1" t="shared" si="62"/>
        <v>90040.6006719077</v>
      </c>
      <c r="C892" s="2">
        <f ca="1" t="shared" si="57"/>
        <v>1.0032216733603</v>
      </c>
      <c r="D892" s="3">
        <f ca="1" t="shared" si="58"/>
        <v>90330.6820764375</v>
      </c>
    </row>
    <row r="893" spans="2:4">
      <c r="B893" s="3">
        <f ca="1" t="shared" si="62"/>
        <v>90330.6820764375</v>
      </c>
      <c r="C893" s="2">
        <f ca="1" t="shared" si="57"/>
        <v>1.00495268567724</v>
      </c>
      <c r="D893" s="3">
        <f ca="1" t="shared" si="58"/>
        <v>90778.0615517727</v>
      </c>
    </row>
    <row r="894" spans="2:4">
      <c r="B894" s="3">
        <f ca="1" t="shared" si="62"/>
        <v>90778.0615517727</v>
      </c>
      <c r="C894" s="2">
        <f ca="1" t="shared" si="57"/>
        <v>1.00271189758819</v>
      </c>
      <c r="D894" s="3">
        <f ca="1" t="shared" si="58"/>
        <v>91024.2423579559</v>
      </c>
    </row>
    <row r="895" spans="2:4">
      <c r="B895" s="3">
        <f ca="1" t="shared" si="62"/>
        <v>91024.2423579559</v>
      </c>
      <c r="C895" s="2">
        <f ca="1" t="shared" si="57"/>
        <v>1.00265940854</v>
      </c>
      <c r="D895" s="3">
        <f ca="1" t="shared" si="58"/>
        <v>91266.31300543</v>
      </c>
    </row>
    <row r="896" spans="2:4">
      <c r="B896" s="3">
        <f ca="1" t="shared" si="62"/>
        <v>91266.31300543</v>
      </c>
      <c r="C896" s="2">
        <f ca="1" t="shared" si="57"/>
        <v>1.00473003471928</v>
      </c>
      <c r="D896" s="3">
        <f ca="1" t="shared" si="58"/>
        <v>91698.0058346466</v>
      </c>
    </row>
    <row r="897" spans="2:4">
      <c r="B897" s="3">
        <f ca="1" t="shared" si="62"/>
        <v>91698.0058346466</v>
      </c>
      <c r="C897" s="2">
        <f ca="1" t="shared" ref="C897:C960" si="63">RAND()*0.003+1.002</f>
        <v>1.00458381710967</v>
      </c>
      <c r="D897" s="3">
        <f ca="1" t="shared" ref="D897:D960" si="64">C897*B897</f>
        <v>92118.3327227138</v>
      </c>
    </row>
    <row r="898" spans="2:4">
      <c r="B898" s="3">
        <f ca="1" t="shared" si="62"/>
        <v>92118.3327227138</v>
      </c>
      <c r="C898" s="2">
        <f ca="1" t="shared" si="63"/>
        <v>1.00342566397026</v>
      </c>
      <c r="D898" s="3">
        <f ca="1" t="shared" si="64"/>
        <v>92433.8991761225</v>
      </c>
    </row>
    <row r="899" spans="2:4">
      <c r="B899" s="3">
        <f ca="1" t="shared" si="62"/>
        <v>92433.8991761225</v>
      </c>
      <c r="C899" s="2">
        <f ca="1" t="shared" si="63"/>
        <v>1.00357631964307</v>
      </c>
      <c r="D899" s="3">
        <f ca="1" t="shared" si="64"/>
        <v>92764.4723454313</v>
      </c>
    </row>
    <row r="900" spans="2:4">
      <c r="B900" s="3">
        <f ca="1" t="shared" si="62"/>
        <v>92764.4723454313</v>
      </c>
      <c r="C900" s="2">
        <f ca="1" t="shared" si="63"/>
        <v>1.00298917568755</v>
      </c>
      <c r="D900" s="3">
        <f ca="1" t="shared" si="64"/>
        <v>93041.7616508346</v>
      </c>
    </row>
    <row r="901" spans="2:4">
      <c r="B901" s="5">
        <f ca="1">D900+E901</f>
        <v>93041.7616508346</v>
      </c>
      <c r="C901" s="6">
        <f ca="1" t="shared" si="63"/>
        <v>1.00468292444423</v>
      </c>
      <c r="D901" s="5">
        <f ca="1" t="shared" si="64"/>
        <v>93477.4691908036</v>
      </c>
    </row>
    <row r="902" spans="2:4">
      <c r="B902" s="3">
        <f ca="1" t="shared" ref="B902:B915" si="65">D901</f>
        <v>93477.4691908036</v>
      </c>
      <c r="C902" s="2">
        <f ca="1" t="shared" si="63"/>
        <v>1.00344460603851</v>
      </c>
      <c r="D902" s="3">
        <f ca="1" t="shared" si="64"/>
        <v>93799.4622456426</v>
      </c>
    </row>
    <row r="903" spans="2:4">
      <c r="B903" s="3">
        <f ca="1" t="shared" si="65"/>
        <v>93799.4622456426</v>
      </c>
      <c r="C903" s="2">
        <f ca="1" t="shared" si="63"/>
        <v>1.00336733117834</v>
      </c>
      <c r="D903" s="3">
        <f ca="1" t="shared" si="64"/>
        <v>94115.3160993741</v>
      </c>
    </row>
    <row r="904" spans="2:4">
      <c r="B904" s="3">
        <f ca="1" t="shared" si="65"/>
        <v>94115.3160993741</v>
      </c>
      <c r="C904" s="2">
        <f ca="1" t="shared" si="63"/>
        <v>1.00418040993228</v>
      </c>
      <c r="D904" s="3">
        <f ca="1" t="shared" si="64"/>
        <v>94508.7567015758</v>
      </c>
    </row>
    <row r="905" spans="2:4">
      <c r="B905" s="3">
        <f ca="1" t="shared" si="65"/>
        <v>94508.7567015758</v>
      </c>
      <c r="C905" s="2">
        <f ca="1" t="shared" si="63"/>
        <v>1.00389162669365</v>
      </c>
      <c r="D905" s="3">
        <f ca="1" t="shared" si="64"/>
        <v>94876.5495019396</v>
      </c>
    </row>
    <row r="906" spans="2:4">
      <c r="B906" s="3">
        <f ca="1" t="shared" si="65"/>
        <v>94876.5495019396</v>
      </c>
      <c r="C906" s="2">
        <f ca="1" t="shared" si="63"/>
        <v>1.00404378748796</v>
      </c>
      <c r="D906" s="3">
        <f ca="1" t="shared" si="64"/>
        <v>95260.2101057162</v>
      </c>
    </row>
    <row r="907" spans="2:4">
      <c r="B907" s="3">
        <f ca="1" t="shared" si="65"/>
        <v>95260.2101057162</v>
      </c>
      <c r="C907" s="2">
        <f ca="1" t="shared" si="63"/>
        <v>1.00416915947943</v>
      </c>
      <c r="D907" s="3">
        <f ca="1" t="shared" si="64"/>
        <v>95657.3651136912</v>
      </c>
    </row>
    <row r="908" spans="2:4">
      <c r="B908" s="3">
        <f ca="1" t="shared" si="65"/>
        <v>95657.3651136912</v>
      </c>
      <c r="C908" s="2">
        <f ca="1" t="shared" si="63"/>
        <v>1.003989963059</v>
      </c>
      <c r="D908" s="3">
        <f ca="1" t="shared" si="64"/>
        <v>96039.034466816</v>
      </c>
    </row>
    <row r="909" spans="2:4">
      <c r="B909" s="3">
        <f ca="1" t="shared" si="65"/>
        <v>96039.034466816</v>
      </c>
      <c r="C909" s="2">
        <f ca="1" t="shared" si="63"/>
        <v>1.00469040101544</v>
      </c>
      <c r="D909" s="3">
        <f ca="1" t="shared" si="64"/>
        <v>96489.4960516007</v>
      </c>
    </row>
    <row r="910" spans="2:4">
      <c r="B910" s="3">
        <f ca="1" t="shared" si="65"/>
        <v>96489.4960516007</v>
      </c>
      <c r="C910" s="2">
        <f ca="1" t="shared" si="63"/>
        <v>1.0038494237027</v>
      </c>
      <c r="D910" s="3">
        <f ca="1" t="shared" si="64"/>
        <v>96860.9250047634</v>
      </c>
    </row>
    <row r="911" spans="2:4">
      <c r="B911" s="3">
        <f ca="1" t="shared" si="65"/>
        <v>96860.9250047634</v>
      </c>
      <c r="C911" s="2">
        <f ca="1" t="shared" si="63"/>
        <v>1.00402262765685</v>
      </c>
      <c r="D911" s="3">
        <f ca="1" t="shared" si="64"/>
        <v>97250.5604405558</v>
      </c>
    </row>
    <row r="912" spans="2:4">
      <c r="B912" s="3">
        <f ca="1" t="shared" si="65"/>
        <v>97250.5604405558</v>
      </c>
      <c r="C912" s="2">
        <f ca="1" t="shared" si="63"/>
        <v>1.00215301366677</v>
      </c>
      <c r="D912" s="3">
        <f ca="1" t="shared" si="64"/>
        <v>97459.9422262855</v>
      </c>
    </row>
    <row r="913" spans="2:4">
      <c r="B913" s="3">
        <f ca="1" t="shared" si="65"/>
        <v>97459.9422262855</v>
      </c>
      <c r="C913" s="2">
        <f ca="1" t="shared" si="63"/>
        <v>1.00276545482962</v>
      </c>
      <c r="D913" s="3">
        <f ca="1" t="shared" si="64"/>
        <v>97729.4632942098</v>
      </c>
    </row>
    <row r="914" spans="2:4">
      <c r="B914" s="3">
        <f ca="1" t="shared" si="65"/>
        <v>97729.4632942098</v>
      </c>
      <c r="C914" s="2">
        <f ca="1" t="shared" si="63"/>
        <v>1.00262191921457</v>
      </c>
      <c r="D914" s="3">
        <f ca="1" t="shared" si="64"/>
        <v>97985.7020518508</v>
      </c>
    </row>
    <row r="915" spans="2:4">
      <c r="B915" s="3">
        <f ca="1" t="shared" si="65"/>
        <v>97985.7020518508</v>
      </c>
      <c r="C915" s="2">
        <f ca="1" t="shared" si="63"/>
        <v>1.00467370026228</v>
      </c>
      <c r="D915" s="3">
        <f ca="1" t="shared" si="64"/>
        <v>98443.6578532304</v>
      </c>
    </row>
    <row r="916" spans="2:4">
      <c r="B916" s="5">
        <f ca="1">D915+E916</f>
        <v>98443.6578532304</v>
      </c>
      <c r="C916" s="6">
        <f ca="1" t="shared" si="63"/>
        <v>1.00286039027185</v>
      </c>
      <c r="D916" s="5">
        <f ca="1" t="shared" si="64"/>
        <v>98725.2451344791</v>
      </c>
    </row>
    <row r="917" spans="2:4">
      <c r="B917" s="3">
        <f ca="1" t="shared" ref="B917:B930" si="66">D916</f>
        <v>98725.2451344791</v>
      </c>
      <c r="C917" s="2">
        <f ca="1" t="shared" si="63"/>
        <v>1.00406275585163</v>
      </c>
      <c r="D917" s="3">
        <f ca="1" t="shared" si="64"/>
        <v>99126.3417018526</v>
      </c>
    </row>
    <row r="918" spans="2:4">
      <c r="B918" s="3">
        <f ca="1" t="shared" si="66"/>
        <v>99126.3417018526</v>
      </c>
      <c r="C918" s="2">
        <f ca="1" t="shared" si="63"/>
        <v>1.00473159925721</v>
      </c>
      <c r="D918" s="3">
        <f ca="1" t="shared" si="64"/>
        <v>99595.3678266187</v>
      </c>
    </row>
    <row r="919" spans="2:4">
      <c r="B919" s="3">
        <f ca="1" t="shared" si="66"/>
        <v>99595.3678266187</v>
      </c>
      <c r="C919" s="2">
        <f ca="1" t="shared" si="63"/>
        <v>1.00393592213655</v>
      </c>
      <c r="D919" s="3">
        <f ca="1" t="shared" si="64"/>
        <v>99987.3674395452</v>
      </c>
    </row>
    <row r="920" spans="2:4">
      <c r="B920" s="3">
        <f ca="1" t="shared" si="66"/>
        <v>99987.3674395452</v>
      </c>
      <c r="C920" s="2">
        <f ca="1" t="shared" si="63"/>
        <v>1.00226530956667</v>
      </c>
      <c r="D920" s="3">
        <f ca="1" t="shared" si="64"/>
        <v>100213.869779552</v>
      </c>
    </row>
    <row r="921" spans="2:4">
      <c r="B921" s="3">
        <f ca="1" t="shared" si="66"/>
        <v>100213.869779552</v>
      </c>
      <c r="C921" s="2">
        <f ca="1" t="shared" si="63"/>
        <v>1.0026748633668</v>
      </c>
      <c r="D921" s="3">
        <f ca="1" t="shared" si="64"/>
        <v>100481.928188671</v>
      </c>
    </row>
    <row r="922" spans="2:4">
      <c r="B922" s="3">
        <f ca="1" t="shared" si="66"/>
        <v>100481.928188671</v>
      </c>
      <c r="C922" s="2">
        <f ca="1" t="shared" si="63"/>
        <v>1.00420208111573</v>
      </c>
      <c r="D922" s="3">
        <f ca="1" t="shared" si="64"/>
        <v>100904.161401584</v>
      </c>
    </row>
    <row r="923" spans="2:4">
      <c r="B923" s="3">
        <f ca="1" t="shared" si="66"/>
        <v>100904.161401584</v>
      </c>
      <c r="C923" s="2">
        <f ca="1" t="shared" si="63"/>
        <v>1.00206693308189</v>
      </c>
      <c r="D923" s="3">
        <f ca="1" t="shared" si="64"/>
        <v>101112.723550886</v>
      </c>
    </row>
    <row r="924" spans="2:4">
      <c r="B924" s="3">
        <f ca="1" t="shared" si="66"/>
        <v>101112.723550886</v>
      </c>
      <c r="C924" s="2">
        <f ca="1" t="shared" si="63"/>
        <v>1.00476235702635</v>
      </c>
      <c r="D924" s="3">
        <f ca="1" t="shared" si="64"/>
        <v>101594.258440341</v>
      </c>
    </row>
    <row r="925" spans="2:4">
      <c r="B925" s="3">
        <f ca="1" t="shared" si="66"/>
        <v>101594.258440341</v>
      </c>
      <c r="C925" s="2">
        <f ca="1" t="shared" si="63"/>
        <v>1.00365286242423</v>
      </c>
      <c r="D925" s="3">
        <f ca="1" t="shared" si="64"/>
        <v>101965.368289516</v>
      </c>
    </row>
    <row r="926" spans="2:4">
      <c r="B926" s="3">
        <f ca="1" t="shared" si="66"/>
        <v>101965.368289516</v>
      </c>
      <c r="C926" s="2">
        <f ca="1" t="shared" si="63"/>
        <v>1.00300915534798</v>
      </c>
      <c r="D926" s="3">
        <f ca="1" t="shared" si="64"/>
        <v>102272.197922814</v>
      </c>
    </row>
    <row r="927" spans="2:4">
      <c r="B927" s="3">
        <f ca="1" t="shared" si="66"/>
        <v>102272.197922814</v>
      </c>
      <c r="C927" s="2">
        <f ca="1" t="shared" si="63"/>
        <v>1.00473122809817</v>
      </c>
      <c r="D927" s="3">
        <f ca="1" t="shared" si="64"/>
        <v>102756.071019288</v>
      </c>
    </row>
    <row r="928" spans="2:4">
      <c r="B928" s="3">
        <f ca="1" t="shared" si="66"/>
        <v>102756.071019288</v>
      </c>
      <c r="C928" s="2">
        <f ca="1" t="shared" si="63"/>
        <v>1.00489168998751</v>
      </c>
      <c r="D928" s="3">
        <f ca="1" t="shared" si="64"/>
        <v>103258.721863048</v>
      </c>
    </row>
    <row r="929" spans="2:4">
      <c r="B929" s="3">
        <f ca="1" t="shared" si="66"/>
        <v>103258.721863048</v>
      </c>
      <c r="C929" s="2">
        <f ca="1" t="shared" si="63"/>
        <v>1.0023296643751</v>
      </c>
      <c r="D929" s="3">
        <f ca="1" t="shared" si="64"/>
        <v>103499.280028791</v>
      </c>
    </row>
    <row r="930" spans="2:4">
      <c r="B930" s="3">
        <f ca="1" t="shared" si="66"/>
        <v>103499.280028791</v>
      </c>
      <c r="C930" s="2">
        <f ca="1" t="shared" si="63"/>
        <v>1.00235666430036</v>
      </c>
      <c r="D930" s="3">
        <f ca="1" t="shared" si="64"/>
        <v>103743.193087148</v>
      </c>
    </row>
    <row r="931" spans="2:4">
      <c r="B931" s="5">
        <f ca="1">D930+E931</f>
        <v>103743.193087148</v>
      </c>
      <c r="C931" s="6">
        <f ca="1" t="shared" si="63"/>
        <v>1.00293176369203</v>
      </c>
      <c r="D931" s="5">
        <f ca="1" t="shared" si="64"/>
        <v>104047.343613936</v>
      </c>
    </row>
    <row r="932" spans="2:4">
      <c r="B932" s="3">
        <f ca="1" t="shared" ref="B932:B945" si="67">D931</f>
        <v>104047.343613936</v>
      </c>
      <c r="C932" s="2">
        <f ca="1" t="shared" si="63"/>
        <v>1.00307841714491</v>
      </c>
      <c r="D932" s="3">
        <f ca="1" t="shared" si="64"/>
        <v>104367.644740399</v>
      </c>
    </row>
    <row r="933" spans="2:4">
      <c r="B933" s="3">
        <f ca="1" t="shared" si="67"/>
        <v>104367.644740399</v>
      </c>
      <c r="C933" s="2">
        <f ca="1" t="shared" si="63"/>
        <v>1.0029955709335</v>
      </c>
      <c r="D933" s="3">
        <f ca="1" t="shared" si="64"/>
        <v>104680.285423381</v>
      </c>
    </row>
    <row r="934" spans="2:4">
      <c r="B934" s="3">
        <f ca="1" t="shared" si="67"/>
        <v>104680.285423381</v>
      </c>
      <c r="C934" s="2">
        <f ca="1" t="shared" si="63"/>
        <v>1.00334726774421</v>
      </c>
      <c r="D934" s="3">
        <f ca="1" t="shared" si="64"/>
        <v>105030.678366234</v>
      </c>
    </row>
    <row r="935" spans="2:4">
      <c r="B935" s="3">
        <f ca="1" t="shared" si="67"/>
        <v>105030.678366234</v>
      </c>
      <c r="C935" s="2">
        <f ca="1" t="shared" si="63"/>
        <v>1.00466497955245</v>
      </c>
      <c r="D935" s="3">
        <f ca="1" t="shared" si="64"/>
        <v>105520.644333192</v>
      </c>
    </row>
    <row r="936" spans="2:4">
      <c r="B936" s="3">
        <f ca="1" t="shared" si="67"/>
        <v>105520.644333192</v>
      </c>
      <c r="C936" s="2">
        <f ca="1" t="shared" si="63"/>
        <v>1.00270427134262</v>
      </c>
      <c r="D936" s="3">
        <f ca="1" t="shared" si="64"/>
        <v>105806.000787717</v>
      </c>
    </row>
    <row r="937" spans="2:4">
      <c r="B937" s="3">
        <f ca="1" t="shared" si="67"/>
        <v>105806.000787717</v>
      </c>
      <c r="C937" s="2">
        <f ca="1" t="shared" si="63"/>
        <v>1.0049093585662</v>
      </c>
      <c r="D937" s="3">
        <f ca="1" t="shared" si="64"/>
        <v>106325.440384039</v>
      </c>
    </row>
    <row r="938" spans="2:4">
      <c r="B938" s="3">
        <f ca="1" t="shared" si="67"/>
        <v>106325.440384039</v>
      </c>
      <c r="C938" s="2">
        <f ca="1" t="shared" si="63"/>
        <v>1.0038269080088</v>
      </c>
      <c r="D938" s="3">
        <f ca="1" t="shared" si="64"/>
        <v>106732.338063384</v>
      </c>
    </row>
    <row r="939" spans="2:4">
      <c r="B939" s="3">
        <f ca="1" t="shared" si="67"/>
        <v>106732.338063384</v>
      </c>
      <c r="C939" s="2">
        <f ca="1" t="shared" si="63"/>
        <v>1.00203078841074</v>
      </c>
      <c r="D939" s="3">
        <f ca="1" t="shared" si="64"/>
        <v>106949.088858574</v>
      </c>
    </row>
    <row r="940" spans="2:4">
      <c r="B940" s="3">
        <f ca="1" t="shared" si="67"/>
        <v>106949.088858574</v>
      </c>
      <c r="C940" s="2">
        <f ca="1" t="shared" si="63"/>
        <v>1.00216600524385</v>
      </c>
      <c r="D940" s="3">
        <f ca="1" t="shared" si="64"/>
        <v>107180.741145866</v>
      </c>
    </row>
    <row r="941" spans="2:4">
      <c r="B941" s="3">
        <f ca="1" t="shared" si="67"/>
        <v>107180.741145866</v>
      </c>
      <c r="C941" s="2">
        <f ca="1" t="shared" si="63"/>
        <v>1.00337040870349</v>
      </c>
      <c r="D941" s="3">
        <f ca="1" t="shared" si="64"/>
        <v>107541.98404867</v>
      </c>
    </row>
    <row r="942" spans="2:4">
      <c r="B942" s="3">
        <f ca="1" t="shared" si="67"/>
        <v>107541.98404867</v>
      </c>
      <c r="C942" s="2">
        <f ca="1" t="shared" si="63"/>
        <v>1.00317910312212</v>
      </c>
      <c r="D942" s="3">
        <f ca="1" t="shared" si="64"/>
        <v>107883.871105918</v>
      </c>
    </row>
    <row r="943" spans="2:4">
      <c r="B943" s="3">
        <f ca="1" t="shared" si="67"/>
        <v>107883.871105918</v>
      </c>
      <c r="C943" s="2">
        <f ca="1" t="shared" si="63"/>
        <v>1.00220072365126</v>
      </c>
      <c r="D943" s="3">
        <f ca="1" t="shared" si="64"/>
        <v>108121.293692651</v>
      </c>
    </row>
    <row r="944" spans="2:4">
      <c r="B944" s="3">
        <f ca="1" t="shared" si="67"/>
        <v>108121.293692651</v>
      </c>
      <c r="C944" s="2">
        <f ca="1" t="shared" si="63"/>
        <v>1.00262584607573</v>
      </c>
      <c r="D944" s="3">
        <f ca="1" t="shared" si="64"/>
        <v>108405.203567397</v>
      </c>
    </row>
    <row r="945" spans="2:4">
      <c r="B945" s="3">
        <f ca="1" t="shared" si="67"/>
        <v>108405.203567397</v>
      </c>
      <c r="C945" s="2">
        <f ca="1" t="shared" si="63"/>
        <v>1.00412920351226</v>
      </c>
      <c r="D945" s="3">
        <f ca="1" t="shared" si="64"/>
        <v>108852.830714715</v>
      </c>
    </row>
    <row r="946" spans="2:4">
      <c r="B946" s="5">
        <f ca="1">D945+E946</f>
        <v>108852.830714715</v>
      </c>
      <c r="C946" s="6">
        <f ca="1" t="shared" si="63"/>
        <v>1.003463456885</v>
      </c>
      <c r="D946" s="5">
        <f ca="1" t="shared" si="64"/>
        <v>109229.837800706</v>
      </c>
    </row>
    <row r="947" spans="2:4">
      <c r="B947" s="3">
        <f ca="1" t="shared" ref="B947:B960" si="68">D946</f>
        <v>109229.837800706</v>
      </c>
      <c r="C947" s="2">
        <f ca="1" t="shared" si="63"/>
        <v>1.00228338097738</v>
      </c>
      <c r="D947" s="3">
        <f ca="1" t="shared" si="64"/>
        <v>109479.251134503</v>
      </c>
    </row>
    <row r="948" spans="2:4">
      <c r="B948" s="3">
        <f ca="1" t="shared" si="68"/>
        <v>109479.251134503</v>
      </c>
      <c r="C948" s="2">
        <f ca="1" t="shared" si="63"/>
        <v>1.00354132031343</v>
      </c>
      <c r="D948" s="3">
        <f ca="1" t="shared" si="64"/>
        <v>109866.952230444</v>
      </c>
    </row>
    <row r="949" spans="2:4">
      <c r="B949" s="3">
        <f ca="1" t="shared" si="68"/>
        <v>109866.952230444</v>
      </c>
      <c r="C949" s="2">
        <f ca="1" t="shared" si="63"/>
        <v>1.00275067647332</v>
      </c>
      <c r="D949" s="3">
        <f ca="1" t="shared" si="64"/>
        <v>110169.160671141</v>
      </c>
    </row>
    <row r="950" spans="2:4">
      <c r="B950" s="3">
        <f ca="1" t="shared" si="68"/>
        <v>110169.160671141</v>
      </c>
      <c r="C950" s="2">
        <f ca="1" t="shared" si="63"/>
        <v>1.00300880207084</v>
      </c>
      <c r="D950" s="3">
        <f ca="1" t="shared" si="64"/>
        <v>110500.63786991</v>
      </c>
    </row>
    <row r="951" spans="2:4">
      <c r="B951" s="3">
        <f ca="1" t="shared" si="68"/>
        <v>110500.63786991</v>
      </c>
      <c r="C951" s="2">
        <f ca="1" t="shared" si="63"/>
        <v>1.00213474954522</v>
      </c>
      <c r="D951" s="3">
        <f ca="1" t="shared" si="64"/>
        <v>110736.52905635</v>
      </c>
    </row>
    <row r="952" spans="2:4">
      <c r="B952" s="3">
        <f ca="1" t="shared" si="68"/>
        <v>110736.52905635</v>
      </c>
      <c r="C952" s="2">
        <f ca="1" t="shared" si="63"/>
        <v>1.00353273260629</v>
      </c>
      <c r="D952" s="3">
        <f ca="1" t="shared" si="64"/>
        <v>111127.731603255</v>
      </c>
    </row>
    <row r="953" spans="2:4">
      <c r="B953" s="3">
        <f ca="1" t="shared" si="68"/>
        <v>111127.731603255</v>
      </c>
      <c r="C953" s="2">
        <f ca="1" t="shared" si="63"/>
        <v>1.00401484779617</v>
      </c>
      <c r="D953" s="3">
        <f ca="1" t="shared" si="64"/>
        <v>111573.892531576</v>
      </c>
    </row>
    <row r="954" spans="2:4">
      <c r="B954" s="3">
        <f ca="1" t="shared" si="68"/>
        <v>111573.892531576</v>
      </c>
      <c r="C954" s="2">
        <f ca="1" t="shared" si="63"/>
        <v>1.00201673773086</v>
      </c>
      <c r="D954" s="3">
        <f ca="1" t="shared" si="64"/>
        <v>111798.907810423</v>
      </c>
    </row>
    <row r="955" spans="2:4">
      <c r="B955" s="3">
        <f ca="1" t="shared" si="68"/>
        <v>111798.907810423</v>
      </c>
      <c r="C955" s="2">
        <f ca="1" t="shared" si="63"/>
        <v>1.00210079503577</v>
      </c>
      <c r="D955" s="3">
        <f ca="1" t="shared" si="64"/>
        <v>112033.774400955</v>
      </c>
    </row>
    <row r="956" spans="2:4">
      <c r="B956" s="3">
        <f ca="1" t="shared" si="68"/>
        <v>112033.774400955</v>
      </c>
      <c r="C956" s="2">
        <f ca="1" t="shared" si="63"/>
        <v>1.00378255153534</v>
      </c>
      <c r="D956" s="3">
        <f ca="1" t="shared" si="64"/>
        <v>112457.547926326</v>
      </c>
    </row>
    <row r="957" spans="2:4">
      <c r="B957" s="3">
        <f ca="1" t="shared" si="68"/>
        <v>112457.547926326</v>
      </c>
      <c r="C957" s="2">
        <f ca="1" t="shared" si="63"/>
        <v>1.00275864915776</v>
      </c>
      <c r="D957" s="3">
        <f ca="1" t="shared" si="64"/>
        <v>112767.778846197</v>
      </c>
    </row>
    <row r="958" spans="2:4">
      <c r="B958" s="3">
        <f ca="1" t="shared" si="68"/>
        <v>112767.778846197</v>
      </c>
      <c r="C958" s="2">
        <f ca="1" t="shared" si="63"/>
        <v>1.00376567468375</v>
      </c>
      <c r="D958" s="3">
        <f ca="1" t="shared" si="64"/>
        <v>113192.425616141</v>
      </c>
    </row>
    <row r="959" spans="2:4">
      <c r="B959" s="3">
        <f ca="1" t="shared" si="68"/>
        <v>113192.425616141</v>
      </c>
      <c r="C959" s="2">
        <f ca="1" t="shared" si="63"/>
        <v>1.00475057738373</v>
      </c>
      <c r="D959" s="3">
        <f ca="1" t="shared" si="64"/>
        <v>113730.154993282</v>
      </c>
    </row>
    <row r="960" spans="2:4">
      <c r="B960" s="3">
        <f ca="1" t="shared" si="68"/>
        <v>113730.154993282</v>
      </c>
      <c r="C960" s="2">
        <f ca="1" t="shared" si="63"/>
        <v>1.00284495569804</v>
      </c>
      <c r="D960" s="3">
        <f ca="1" t="shared" si="64"/>
        <v>114053.71224577</v>
      </c>
    </row>
    <row r="961" spans="2:4">
      <c r="B961" s="5">
        <f ca="1">D960+E961</f>
        <v>114053.71224577</v>
      </c>
      <c r="C961" s="6">
        <f ca="1" t="shared" ref="C961:C1024" si="69">RAND()*0.003+1.002</f>
        <v>1.00357771896617</v>
      </c>
      <c r="D961" s="5">
        <f ca="1" t="shared" ref="D961:D1024" si="70">C961*B961</f>
        <v>114461.764375234</v>
      </c>
    </row>
    <row r="962" spans="2:4">
      <c r="B962" s="3">
        <f ca="1" t="shared" ref="B962:B975" si="71">D961</f>
        <v>114461.764375234</v>
      </c>
      <c r="C962" s="2">
        <f ca="1" t="shared" si="69"/>
        <v>1.00217474089829</v>
      </c>
      <c r="D962" s="3">
        <f ca="1" t="shared" si="70"/>
        <v>114710.689055511</v>
      </c>
    </row>
    <row r="963" spans="2:4">
      <c r="B963" s="3">
        <f ca="1" t="shared" si="71"/>
        <v>114710.689055511</v>
      </c>
      <c r="C963" s="2">
        <f ca="1" t="shared" si="69"/>
        <v>1.00343972104839</v>
      </c>
      <c r="D963" s="3">
        <f ca="1" t="shared" si="70"/>
        <v>115105.261827131</v>
      </c>
    </row>
    <row r="964" spans="2:4">
      <c r="B964" s="3">
        <f ca="1" t="shared" si="71"/>
        <v>115105.261827131</v>
      </c>
      <c r="C964" s="2">
        <f ca="1" t="shared" si="69"/>
        <v>1.00266917280893</v>
      </c>
      <c r="D964" s="3">
        <f ca="1" t="shared" si="70"/>
        <v>115412.497662164</v>
      </c>
    </row>
    <row r="965" spans="2:4">
      <c r="B965" s="3">
        <f ca="1" t="shared" si="71"/>
        <v>115412.497662164</v>
      </c>
      <c r="C965" s="2">
        <f ca="1" t="shared" si="69"/>
        <v>1.00258741788006</v>
      </c>
      <c r="D965" s="3">
        <f ca="1" t="shared" si="70"/>
        <v>115711.118022198</v>
      </c>
    </row>
    <row r="966" spans="2:4">
      <c r="B966" s="3">
        <f ca="1" t="shared" si="71"/>
        <v>115711.118022198</v>
      </c>
      <c r="C966" s="2">
        <f ca="1" t="shared" si="69"/>
        <v>1.00309405169147</v>
      </c>
      <c r="D966" s="3">
        <f ca="1" t="shared" si="70"/>
        <v>116069.134202636</v>
      </c>
    </row>
    <row r="967" spans="2:4">
      <c r="B967" s="3">
        <f ca="1" t="shared" si="71"/>
        <v>116069.134202636</v>
      </c>
      <c r="C967" s="2">
        <f ca="1" t="shared" si="69"/>
        <v>1.00472685487485</v>
      </c>
      <c r="D967" s="3">
        <f ca="1" t="shared" si="70"/>
        <v>116617.776155461</v>
      </c>
    </row>
    <row r="968" spans="2:4">
      <c r="B968" s="3">
        <f ca="1" t="shared" si="71"/>
        <v>116617.776155461</v>
      </c>
      <c r="C968" s="2">
        <f ca="1" t="shared" si="69"/>
        <v>1.00330331324607</v>
      </c>
      <c r="D968" s="3">
        <f ca="1" t="shared" si="70"/>
        <v>117003.001200163</v>
      </c>
    </row>
    <row r="969" spans="2:4">
      <c r="B969" s="3">
        <f ca="1" t="shared" si="71"/>
        <v>117003.001200163</v>
      </c>
      <c r="C969" s="2">
        <f ca="1" t="shared" si="69"/>
        <v>1.00380155232763</v>
      </c>
      <c r="D969" s="3">
        <f ca="1" t="shared" si="70"/>
        <v>117447.794231715</v>
      </c>
    </row>
    <row r="970" spans="2:4">
      <c r="B970" s="3">
        <f ca="1" t="shared" si="71"/>
        <v>117447.794231715</v>
      </c>
      <c r="C970" s="2">
        <f ca="1" t="shared" si="69"/>
        <v>1.00343451315088</v>
      </c>
      <c r="D970" s="3">
        <f ca="1" t="shared" si="70"/>
        <v>117851.170225546</v>
      </c>
    </row>
    <row r="971" spans="2:4">
      <c r="B971" s="3">
        <f ca="1" t="shared" si="71"/>
        <v>117851.170225546</v>
      </c>
      <c r="C971" s="2">
        <f ca="1" t="shared" si="69"/>
        <v>1.00246361682609</v>
      </c>
      <c r="D971" s="3">
        <f ca="1" t="shared" si="70"/>
        <v>118141.510351487</v>
      </c>
    </row>
    <row r="972" spans="2:4">
      <c r="B972" s="3">
        <f ca="1" t="shared" si="71"/>
        <v>118141.510351487</v>
      </c>
      <c r="C972" s="2">
        <f ca="1" t="shared" si="69"/>
        <v>1.00332601411857</v>
      </c>
      <c r="D972" s="3">
        <f ca="1" t="shared" si="70"/>
        <v>118534.450682906</v>
      </c>
    </row>
    <row r="973" spans="2:4">
      <c r="B973" s="3">
        <f ca="1" t="shared" si="71"/>
        <v>118534.450682906</v>
      </c>
      <c r="C973" s="2">
        <f ca="1" t="shared" si="69"/>
        <v>1.0026668598883</v>
      </c>
      <c r="D973" s="3">
        <f ca="1" t="shared" si="70"/>
        <v>118850.565454813</v>
      </c>
    </row>
    <row r="974" spans="2:4">
      <c r="B974" s="3">
        <f ca="1" t="shared" si="71"/>
        <v>118850.565454813</v>
      </c>
      <c r="C974" s="2">
        <f ca="1" t="shared" si="69"/>
        <v>1.00404731091486</v>
      </c>
      <c r="D974" s="3">
        <f ca="1" t="shared" si="70"/>
        <v>119331.590645616</v>
      </c>
    </row>
    <row r="975" spans="2:4">
      <c r="B975" s="3">
        <f ca="1" t="shared" si="71"/>
        <v>119331.590645616</v>
      </c>
      <c r="C975" s="2">
        <f ca="1" t="shared" si="69"/>
        <v>1.00222312812305</v>
      </c>
      <c r="D975" s="3">
        <f ca="1" t="shared" si="70"/>
        <v>119596.880060749</v>
      </c>
    </row>
    <row r="976" spans="2:4">
      <c r="B976" s="5">
        <f ca="1">D975+E976</f>
        <v>119596.880060749</v>
      </c>
      <c r="C976" s="6">
        <f ca="1" t="shared" si="69"/>
        <v>1.00430876915941</v>
      </c>
      <c r="D976" s="5">
        <f ca="1" t="shared" si="70"/>
        <v>120112.195409116</v>
      </c>
    </row>
    <row r="977" spans="2:4">
      <c r="B977" s="3">
        <f ca="1" t="shared" ref="B977:B990" si="72">D976</f>
        <v>120112.195409116</v>
      </c>
      <c r="C977" s="2">
        <f ca="1" t="shared" si="69"/>
        <v>1.00396296777791</v>
      </c>
      <c r="D977" s="3">
        <f ca="1" t="shared" si="70"/>
        <v>120588.196169256</v>
      </c>
    </row>
    <row r="978" spans="2:4">
      <c r="B978" s="3">
        <f ca="1" t="shared" si="72"/>
        <v>120588.196169256</v>
      </c>
      <c r="C978" s="2">
        <f ca="1" t="shared" si="69"/>
        <v>1.00283434556277</v>
      </c>
      <c r="D978" s="3">
        <f ca="1" t="shared" si="70"/>
        <v>120929.98478799</v>
      </c>
    </row>
    <row r="979" spans="2:4">
      <c r="B979" s="3">
        <f ca="1" t="shared" si="72"/>
        <v>120929.98478799</v>
      </c>
      <c r="C979" s="2">
        <f ca="1" t="shared" si="69"/>
        <v>1.0043454035564</v>
      </c>
      <c r="D979" s="3">
        <f ca="1" t="shared" si="70"/>
        <v>121455.474373964</v>
      </c>
    </row>
    <row r="980" spans="2:4">
      <c r="B980" s="3">
        <f ca="1" t="shared" si="72"/>
        <v>121455.474373964</v>
      </c>
      <c r="C980" s="2">
        <f ca="1" t="shared" si="69"/>
        <v>1.00269102488664</v>
      </c>
      <c r="D980" s="3">
        <f ca="1" t="shared" si="70"/>
        <v>121782.314078123</v>
      </c>
    </row>
    <row r="981" spans="2:4">
      <c r="B981" s="3">
        <f ca="1" t="shared" si="72"/>
        <v>121782.314078123</v>
      </c>
      <c r="C981" s="2">
        <f ca="1" t="shared" si="69"/>
        <v>1.00428049343393</v>
      </c>
      <c r="D981" s="3">
        <f ca="1" t="shared" si="70"/>
        <v>122303.602473904</v>
      </c>
    </row>
    <row r="982" spans="2:4">
      <c r="B982" s="3">
        <f ca="1" t="shared" si="72"/>
        <v>122303.602473904</v>
      </c>
      <c r="C982" s="2">
        <f ca="1" t="shared" si="69"/>
        <v>1.00325691100979</v>
      </c>
      <c r="D982" s="3">
        <f ca="1" t="shared" si="70"/>
        <v>122701.934423338</v>
      </c>
    </row>
    <row r="983" spans="2:4">
      <c r="B983" s="3">
        <f ca="1" t="shared" si="72"/>
        <v>122701.934423338</v>
      </c>
      <c r="C983" s="2">
        <f ca="1" t="shared" si="69"/>
        <v>1.00232538523831</v>
      </c>
      <c r="D983" s="3">
        <f ca="1" t="shared" si="70"/>
        <v>122987.263690357</v>
      </c>
    </row>
    <row r="984" spans="2:4">
      <c r="B984" s="3">
        <f ca="1" t="shared" si="72"/>
        <v>122987.263690357</v>
      </c>
      <c r="C984" s="2">
        <f ca="1" t="shared" si="69"/>
        <v>1.00276728095578</v>
      </c>
      <c r="D984" s="3">
        <f ca="1" t="shared" si="70"/>
        <v>123327.604002971</v>
      </c>
    </row>
    <row r="985" spans="2:4">
      <c r="B985" s="3">
        <f ca="1" t="shared" si="72"/>
        <v>123327.604002971</v>
      </c>
      <c r="C985" s="2">
        <f ca="1" t="shared" si="69"/>
        <v>1.00368187447448</v>
      </c>
      <c r="D985" s="3">
        <f ca="1" t="shared" si="70"/>
        <v>123781.680760148</v>
      </c>
    </row>
    <row r="986" spans="2:4">
      <c r="B986" s="3">
        <f ca="1" t="shared" si="72"/>
        <v>123781.680760148</v>
      </c>
      <c r="C986" s="2">
        <f ca="1" t="shared" si="69"/>
        <v>1.00208219426044</v>
      </c>
      <c r="D986" s="3">
        <f ca="1" t="shared" si="70"/>
        <v>124039.418265375</v>
      </c>
    </row>
    <row r="987" spans="2:4">
      <c r="B987" s="3">
        <f ca="1" t="shared" si="72"/>
        <v>124039.418265375</v>
      </c>
      <c r="C987" s="2">
        <f ca="1" t="shared" si="69"/>
        <v>1.00398038000328</v>
      </c>
      <c r="D987" s="3">
        <f ca="1" t="shared" si="70"/>
        <v>124533.142285458</v>
      </c>
    </row>
    <row r="988" spans="2:4">
      <c r="B988" s="3">
        <f ca="1" t="shared" si="72"/>
        <v>124533.142285458</v>
      </c>
      <c r="C988" s="2">
        <f ca="1" t="shared" si="69"/>
        <v>1.00306207534599</v>
      </c>
      <c r="D988" s="3">
        <f ca="1" t="shared" si="70"/>
        <v>124914.472150208</v>
      </c>
    </row>
    <row r="989" spans="2:4">
      <c r="B989" s="3">
        <f ca="1" t="shared" si="72"/>
        <v>124914.472150208</v>
      </c>
      <c r="C989" s="2">
        <f ca="1" t="shared" si="69"/>
        <v>1.00205735827169</v>
      </c>
      <c r="D989" s="3">
        <f ca="1" t="shared" si="70"/>
        <v>125171.46597274</v>
      </c>
    </row>
    <row r="990" spans="2:4">
      <c r="B990" s="3">
        <f ca="1" t="shared" si="72"/>
        <v>125171.46597274</v>
      </c>
      <c r="C990" s="2">
        <f ca="1" t="shared" si="69"/>
        <v>1.00225800875886</v>
      </c>
      <c r="D990" s="3">
        <f ca="1" t="shared" si="70"/>
        <v>125454.104239266</v>
      </c>
    </row>
    <row r="991" spans="2:4">
      <c r="B991" s="5">
        <f ca="1">D990+E991</f>
        <v>125454.104239266</v>
      </c>
      <c r="C991" s="6">
        <f ca="1" t="shared" si="69"/>
        <v>1.00450584318113</v>
      </c>
      <c r="D991" s="5">
        <f ca="1" t="shared" si="70"/>
        <v>126019.380759397</v>
      </c>
    </row>
    <row r="992" spans="2:4">
      <c r="B992" s="3">
        <f ca="1" t="shared" ref="B992:B1005" si="73">D991</f>
        <v>126019.380759397</v>
      </c>
      <c r="C992" s="2">
        <f ca="1" t="shared" si="69"/>
        <v>1.00411142401638</v>
      </c>
      <c r="D992" s="3">
        <f ca="1" t="shared" si="70"/>
        <v>126537.49986798</v>
      </c>
    </row>
    <row r="993" spans="2:4">
      <c r="B993" s="3">
        <f ca="1" t="shared" si="73"/>
        <v>126537.49986798</v>
      </c>
      <c r="C993" s="2">
        <f ca="1" t="shared" si="69"/>
        <v>1.00237699509242</v>
      </c>
      <c r="D993" s="3">
        <f ca="1" t="shared" si="70"/>
        <v>126838.278884173</v>
      </c>
    </row>
    <row r="994" spans="2:4">
      <c r="B994" s="3">
        <f ca="1" t="shared" si="73"/>
        <v>126838.278884173</v>
      </c>
      <c r="C994" s="2">
        <f ca="1" t="shared" si="69"/>
        <v>1.00348196602305</v>
      </c>
      <c r="D994" s="3">
        <f ca="1" t="shared" si="70"/>
        <v>127279.92546167</v>
      </c>
    </row>
    <row r="995" spans="2:4">
      <c r="B995" s="3">
        <f ca="1" t="shared" si="73"/>
        <v>127279.92546167</v>
      </c>
      <c r="C995" s="2">
        <f ca="1" t="shared" si="69"/>
        <v>1.0036487096299</v>
      </c>
      <c r="D995" s="3">
        <f ca="1" t="shared" si="70"/>
        <v>127744.332951395</v>
      </c>
    </row>
    <row r="996" spans="2:4">
      <c r="B996" s="3">
        <f ca="1" t="shared" si="73"/>
        <v>127744.332951395</v>
      </c>
      <c r="C996" s="2">
        <f ca="1" t="shared" si="69"/>
        <v>1.00204137067455</v>
      </c>
      <c r="D996" s="3">
        <f ca="1" t="shared" si="70"/>
        <v>128005.106486522</v>
      </c>
    </row>
    <row r="997" spans="2:4">
      <c r="B997" s="3">
        <f ca="1" t="shared" si="73"/>
        <v>128005.106486522</v>
      </c>
      <c r="C997" s="2">
        <f ca="1" t="shared" si="69"/>
        <v>1.00390701011311</v>
      </c>
      <c r="D997" s="3">
        <f ca="1" t="shared" si="70"/>
        <v>128505.223732095</v>
      </c>
    </row>
    <row r="998" spans="2:4">
      <c r="B998" s="3">
        <f ca="1" t="shared" si="73"/>
        <v>128505.223732095</v>
      </c>
      <c r="C998" s="2">
        <f ca="1" t="shared" si="69"/>
        <v>1.00378159530569</v>
      </c>
      <c r="D998" s="3">
        <f ca="1" t="shared" si="70"/>
        <v>128991.178482917</v>
      </c>
    </row>
    <row r="999" spans="2:4">
      <c r="B999" s="3">
        <f ca="1" t="shared" si="73"/>
        <v>128991.178482917</v>
      </c>
      <c r="C999" s="2">
        <f ca="1" t="shared" si="69"/>
        <v>1.00256009857054</v>
      </c>
      <c r="D999" s="3">
        <f ca="1" t="shared" si="70"/>
        <v>129321.408614564</v>
      </c>
    </row>
    <row r="1000" spans="2:4">
      <c r="B1000" s="3">
        <f ca="1" t="shared" si="73"/>
        <v>129321.408614564</v>
      </c>
      <c r="C1000" s="2">
        <f ca="1" t="shared" si="69"/>
        <v>1.00462137427219</v>
      </c>
      <c r="D1000" s="3">
        <f ca="1" t="shared" si="70"/>
        <v>129919.051245179</v>
      </c>
    </row>
    <row r="1001" spans="2:4">
      <c r="B1001" s="3">
        <f ca="1" t="shared" si="73"/>
        <v>129919.051245179</v>
      </c>
      <c r="C1001" s="2">
        <f ca="1" t="shared" si="69"/>
        <v>1.00227951514725</v>
      </c>
      <c r="D1001" s="3">
        <f ca="1" t="shared" si="70"/>
        <v>130215.203690409</v>
      </c>
    </row>
    <row r="1002" spans="2:4">
      <c r="B1002" s="3">
        <f ca="1" t="shared" si="73"/>
        <v>130215.203690409</v>
      </c>
      <c r="C1002" s="2">
        <f ca="1" t="shared" si="69"/>
        <v>1.00426623788608</v>
      </c>
      <c r="D1002" s="3">
        <f ca="1" t="shared" si="70"/>
        <v>130770.732725737</v>
      </c>
    </row>
    <row r="1003" spans="2:4">
      <c r="B1003" s="3">
        <f ca="1" t="shared" si="73"/>
        <v>130770.732725737</v>
      </c>
      <c r="C1003" s="2">
        <f ca="1" t="shared" si="69"/>
        <v>1.00306948227218</v>
      </c>
      <c r="D1003" s="3">
        <f ca="1" t="shared" si="70"/>
        <v>131172.131171558</v>
      </c>
    </row>
    <row r="1004" spans="2:4">
      <c r="B1004" s="3">
        <f ca="1" t="shared" si="73"/>
        <v>131172.131171558</v>
      </c>
      <c r="C1004" s="2">
        <f ca="1" t="shared" si="69"/>
        <v>1.00345067858007</v>
      </c>
      <c r="D1004" s="3">
        <f ca="1" t="shared" si="70"/>
        <v>131624.764034895</v>
      </c>
    </row>
    <row r="1005" spans="2:4">
      <c r="B1005" s="3">
        <f ca="1" t="shared" si="73"/>
        <v>131624.764034895</v>
      </c>
      <c r="C1005" s="2">
        <f ca="1" t="shared" si="69"/>
        <v>1.00227795554697</v>
      </c>
      <c r="D1005" s="3">
        <f ca="1" t="shared" si="70"/>
        <v>131924.599396246</v>
      </c>
    </row>
    <row r="1006" spans="2:4">
      <c r="B1006" s="5">
        <f ca="1">D1005+E1006</f>
        <v>131924.599396246</v>
      </c>
      <c r="C1006" s="6">
        <f ca="1" t="shared" si="69"/>
        <v>1.00342637950707</v>
      </c>
      <c r="D1006" s="5">
        <f ca="1" t="shared" si="70"/>
        <v>132376.623140096</v>
      </c>
    </row>
    <row r="1007" spans="2:4">
      <c r="B1007" s="3">
        <f ca="1" t="shared" ref="B1007:B1020" si="74">D1006</f>
        <v>132376.623140096</v>
      </c>
      <c r="C1007" s="2">
        <f ca="1" t="shared" si="69"/>
        <v>1.00387250764941</v>
      </c>
      <c r="D1007" s="3">
        <f ca="1" t="shared" si="70"/>
        <v>132889.25262581</v>
      </c>
    </row>
    <row r="1008" spans="2:4">
      <c r="B1008" s="3">
        <f ca="1" t="shared" si="74"/>
        <v>132889.25262581</v>
      </c>
      <c r="C1008" s="2">
        <f ca="1" t="shared" si="69"/>
        <v>1.00269177695823</v>
      </c>
      <c r="D1008" s="3">
        <f ca="1" t="shared" si="70"/>
        <v>133246.960854024</v>
      </c>
    </row>
    <row r="1009" spans="2:4">
      <c r="B1009" s="3">
        <f ca="1" t="shared" si="74"/>
        <v>133246.960854024</v>
      </c>
      <c r="C1009" s="2">
        <f ca="1" t="shared" si="69"/>
        <v>1.00485162934335</v>
      </c>
      <c r="D1009" s="3">
        <f ca="1" t="shared" si="70"/>
        <v>133893.425719216</v>
      </c>
    </row>
    <row r="1010" spans="2:4">
      <c r="B1010" s="3">
        <f ca="1" t="shared" si="74"/>
        <v>133893.425719216</v>
      </c>
      <c r="C1010" s="2">
        <f ca="1" t="shared" si="69"/>
        <v>1.00362029051468</v>
      </c>
      <c r="D1010" s="3">
        <f ca="1" t="shared" si="70"/>
        <v>134378.158818325</v>
      </c>
    </row>
    <row r="1011" spans="2:4">
      <c r="B1011" s="3">
        <f ca="1" t="shared" si="74"/>
        <v>134378.158818325</v>
      </c>
      <c r="C1011" s="2">
        <f ca="1" t="shared" si="69"/>
        <v>1.00281430857088</v>
      </c>
      <c r="D1011" s="3">
        <f ca="1" t="shared" si="70"/>
        <v>134756.340422427</v>
      </c>
    </row>
    <row r="1012" spans="2:4">
      <c r="B1012" s="3">
        <f ca="1" t="shared" si="74"/>
        <v>134756.340422427</v>
      </c>
      <c r="C1012" s="2">
        <f ca="1" t="shared" si="69"/>
        <v>1.00380765450047</v>
      </c>
      <c r="D1012" s="3">
        <f ca="1" t="shared" si="70"/>
        <v>135269.446008504</v>
      </c>
    </row>
    <row r="1013" spans="2:4">
      <c r="B1013" s="3">
        <f ca="1" t="shared" si="74"/>
        <v>135269.446008504</v>
      </c>
      <c r="C1013" s="2">
        <f ca="1" t="shared" si="69"/>
        <v>1.00486082471209</v>
      </c>
      <c r="D1013" s="3">
        <f ca="1" t="shared" si="70"/>
        <v>135926.967074452</v>
      </c>
    </row>
    <row r="1014" spans="2:4">
      <c r="B1014" s="3">
        <f ca="1" t="shared" si="74"/>
        <v>135926.967074452</v>
      </c>
      <c r="C1014" s="2">
        <f ca="1" t="shared" si="69"/>
        <v>1.00397314521399</v>
      </c>
      <c r="D1014" s="3">
        <f ca="1" t="shared" si="70"/>
        <v>136467.024653136</v>
      </c>
    </row>
    <row r="1015" spans="2:4">
      <c r="B1015" s="3">
        <f ca="1" t="shared" si="74"/>
        <v>136467.024653136</v>
      </c>
      <c r="C1015" s="2">
        <f ca="1" t="shared" si="69"/>
        <v>1.00410220321125</v>
      </c>
      <c r="D1015" s="3">
        <f ca="1" t="shared" si="70"/>
        <v>137026.840119898</v>
      </c>
    </row>
    <row r="1016" spans="2:4">
      <c r="B1016" s="3">
        <f ca="1" t="shared" si="74"/>
        <v>137026.840119898</v>
      </c>
      <c r="C1016" s="2">
        <f ca="1" t="shared" si="69"/>
        <v>1.00206413789301</v>
      </c>
      <c r="D1016" s="3">
        <f ca="1" t="shared" si="70"/>
        <v>137309.682412948</v>
      </c>
    </row>
    <row r="1017" spans="2:4">
      <c r="B1017" s="3">
        <f ca="1" t="shared" si="74"/>
        <v>137309.682412948</v>
      </c>
      <c r="C1017" s="2">
        <f ca="1" t="shared" si="69"/>
        <v>1.00251619639105</v>
      </c>
      <c r="D1017" s="3">
        <f ca="1" t="shared" si="70"/>
        <v>137655.180540291</v>
      </c>
    </row>
    <row r="1018" spans="2:4">
      <c r="B1018" s="3">
        <f ca="1" t="shared" si="74"/>
        <v>137655.180540291</v>
      </c>
      <c r="C1018" s="2">
        <f ca="1" t="shared" si="69"/>
        <v>1.00359912617302</v>
      </c>
      <c r="D1018" s="3">
        <f ca="1" t="shared" si="70"/>
        <v>138150.618903425</v>
      </c>
    </row>
    <row r="1019" spans="2:4">
      <c r="B1019" s="3">
        <f ca="1" t="shared" si="74"/>
        <v>138150.618903425</v>
      </c>
      <c r="C1019" s="2">
        <f ca="1" t="shared" si="69"/>
        <v>1.00375891505409</v>
      </c>
      <c r="D1019" s="3">
        <f ca="1" t="shared" si="70"/>
        <v>138669.915344553</v>
      </c>
    </row>
    <row r="1020" spans="2:4">
      <c r="B1020" s="3">
        <f ca="1" t="shared" si="74"/>
        <v>138669.915344553</v>
      </c>
      <c r="C1020" s="2">
        <f ca="1" t="shared" si="69"/>
        <v>1.00426850342922</v>
      </c>
      <c r="D1020" s="3">
        <f ca="1" t="shared" si="70"/>
        <v>139261.82835373</v>
      </c>
    </row>
    <row r="1021" spans="2:4">
      <c r="B1021" s="5">
        <f ca="1">D1020+E1021</f>
        <v>139261.82835373</v>
      </c>
      <c r="C1021" s="6">
        <f ca="1" t="shared" si="69"/>
        <v>1.00280999919573</v>
      </c>
      <c r="D1021" s="5">
        <f ca="1" t="shared" si="70"/>
        <v>139653.1539794</v>
      </c>
    </row>
    <row r="1022" spans="2:4">
      <c r="B1022" s="3">
        <f ca="1" t="shared" ref="B1022:B1035" si="75">D1021</f>
        <v>139653.1539794</v>
      </c>
      <c r="C1022" s="2">
        <f ca="1" t="shared" si="69"/>
        <v>1.00285439560008</v>
      </c>
      <c r="D1022" s="3">
        <f ca="1" t="shared" si="70"/>
        <v>140051.779327656</v>
      </c>
    </row>
    <row r="1023" spans="2:4">
      <c r="B1023" s="3">
        <f ca="1" t="shared" si="75"/>
        <v>140051.779327656</v>
      </c>
      <c r="C1023" s="2">
        <f ca="1" t="shared" si="69"/>
        <v>1.0026761121245</v>
      </c>
      <c r="D1023" s="3">
        <f ca="1" t="shared" si="70"/>
        <v>140426.573592372</v>
      </c>
    </row>
    <row r="1024" spans="2:4">
      <c r="B1024" s="3">
        <f ca="1" t="shared" si="75"/>
        <v>140426.573592372</v>
      </c>
      <c r="C1024" s="2">
        <f ca="1" t="shared" si="69"/>
        <v>1.00354508532879</v>
      </c>
      <c r="D1024" s="3">
        <f ca="1" t="shared" si="70"/>
        <v>140924.397778187</v>
      </c>
    </row>
    <row r="1025" spans="2:4">
      <c r="B1025" s="3">
        <f ca="1" t="shared" si="75"/>
        <v>140924.397778187</v>
      </c>
      <c r="C1025" s="2">
        <f ca="1" t="shared" ref="C1025:C1081" si="76">RAND()*0.003+1.002</f>
        <v>1.0043802850393</v>
      </c>
      <c r="D1025" s="3">
        <f ca="1" t="shared" ref="D1025:D1081" si="77">C1025*B1025</f>
        <v>141541.686809447</v>
      </c>
    </row>
    <row r="1026" spans="2:4">
      <c r="B1026" s="3">
        <f ca="1" t="shared" si="75"/>
        <v>141541.686809447</v>
      </c>
      <c r="C1026" s="2">
        <f ca="1" t="shared" si="76"/>
        <v>1.00258096439206</v>
      </c>
      <c r="D1026" s="3">
        <f ca="1" t="shared" si="77"/>
        <v>141907.000863094</v>
      </c>
    </row>
    <row r="1027" spans="2:4">
      <c r="B1027" s="3">
        <f ca="1" t="shared" si="75"/>
        <v>141907.000863094</v>
      </c>
      <c r="C1027" s="2">
        <f ca="1" t="shared" si="76"/>
        <v>1.00348457210147</v>
      </c>
      <c r="D1027" s="3">
        <f ca="1" t="shared" si="77"/>
        <v>142401.486039304</v>
      </c>
    </row>
    <row r="1028" spans="2:4">
      <c r="B1028" s="3">
        <f ca="1" t="shared" si="75"/>
        <v>142401.486039304</v>
      </c>
      <c r="C1028" s="2">
        <f ca="1" t="shared" si="76"/>
        <v>1.00425094385517</v>
      </c>
      <c r="D1028" s="3">
        <f ca="1" t="shared" si="77"/>
        <v>143006.82676135</v>
      </c>
    </row>
    <row r="1029" spans="2:4">
      <c r="B1029" s="3">
        <f ca="1" t="shared" si="75"/>
        <v>143006.82676135</v>
      </c>
      <c r="C1029" s="2">
        <f ca="1" t="shared" si="76"/>
        <v>1.00430827533185</v>
      </c>
      <c r="D1029" s="3">
        <f ca="1" t="shared" si="77"/>
        <v>143622.939545373</v>
      </c>
    </row>
    <row r="1030" spans="2:4">
      <c r="B1030" s="3">
        <f ca="1" t="shared" si="75"/>
        <v>143622.939545373</v>
      </c>
      <c r="C1030" s="2">
        <f ca="1" t="shared" si="76"/>
        <v>1.00471904206917</v>
      </c>
      <c r="D1030" s="3">
        <f ca="1" t="shared" si="77"/>
        <v>144300.702239185</v>
      </c>
    </row>
    <row r="1031" spans="2:4">
      <c r="B1031" s="3">
        <f ca="1" t="shared" si="75"/>
        <v>144300.702239185</v>
      </c>
      <c r="C1031" s="2">
        <f ca="1" t="shared" si="76"/>
        <v>1.00466195587767</v>
      </c>
      <c r="D1031" s="3">
        <f ca="1" t="shared" si="77"/>
        <v>144973.425746141</v>
      </c>
    </row>
    <row r="1032" spans="2:4">
      <c r="B1032" s="3">
        <f ca="1" t="shared" si="75"/>
        <v>144973.425746141</v>
      </c>
      <c r="C1032" s="2">
        <f ca="1" t="shared" si="76"/>
        <v>1.00378266371711</v>
      </c>
      <c r="D1032" s="3">
        <f ca="1" t="shared" si="77"/>
        <v>145521.811463656</v>
      </c>
    </row>
    <row r="1033" spans="2:4">
      <c r="B1033" s="3">
        <f ca="1" t="shared" si="75"/>
        <v>145521.811463656</v>
      </c>
      <c r="C1033" s="2">
        <f ca="1" t="shared" si="76"/>
        <v>1.0020677497549</v>
      </c>
      <c r="D1033" s="3">
        <f ca="1" t="shared" si="77"/>
        <v>145822.714153643</v>
      </c>
    </row>
    <row r="1034" spans="2:4">
      <c r="B1034" s="3">
        <f ca="1" t="shared" si="75"/>
        <v>145822.714153643</v>
      </c>
      <c r="C1034" s="2">
        <f ca="1" t="shared" si="76"/>
        <v>1.00280390601201</v>
      </c>
      <c r="D1034" s="3">
        <f ca="1" t="shared" si="77"/>
        <v>146231.587338545</v>
      </c>
    </row>
    <row r="1035" spans="2:4">
      <c r="B1035" s="3">
        <f ca="1" t="shared" si="75"/>
        <v>146231.587338545</v>
      </c>
      <c r="C1035" s="2">
        <f ca="1" t="shared" si="76"/>
        <v>1.00335815957889</v>
      </c>
      <c r="D1035" s="3">
        <f ca="1" t="shared" si="77"/>
        <v>146722.656344303</v>
      </c>
    </row>
    <row r="1036" spans="2:4">
      <c r="B1036" s="5">
        <f ca="1">D1035+E1036</f>
        <v>146722.656344303</v>
      </c>
      <c r="C1036" s="6">
        <f ca="1" t="shared" si="76"/>
        <v>1.00381812163815</v>
      </c>
      <c r="D1036" s="5">
        <f ca="1" t="shared" si="77"/>
        <v>147282.861293297</v>
      </c>
    </row>
    <row r="1037" spans="2:4">
      <c r="B1037" s="3">
        <f ca="1" t="shared" ref="B1037:B1050" si="78">D1036</f>
        <v>147282.861293297</v>
      </c>
      <c r="C1037" s="2">
        <f ca="1" t="shared" si="76"/>
        <v>1.00384703814677</v>
      </c>
      <c r="D1037" s="3">
        <f ca="1" t="shared" si="77"/>
        <v>147849.464079058</v>
      </c>
    </row>
    <row r="1038" spans="2:4">
      <c r="B1038" s="3">
        <f ca="1" t="shared" si="78"/>
        <v>147849.464079058</v>
      </c>
      <c r="C1038" s="2">
        <f ca="1" t="shared" si="76"/>
        <v>1.00330654790346</v>
      </c>
      <c r="D1038" s="3">
        <f ca="1" t="shared" si="77"/>
        <v>148338.335414536</v>
      </c>
    </row>
    <row r="1039" spans="2:4">
      <c r="B1039" s="3">
        <f ca="1" t="shared" si="78"/>
        <v>148338.335414536</v>
      </c>
      <c r="C1039" s="2">
        <f ca="1" t="shared" si="76"/>
        <v>1.00259523019579</v>
      </c>
      <c r="D1039" s="3">
        <f ca="1" t="shared" si="77"/>
        <v>148723.307541798</v>
      </c>
    </row>
    <row r="1040" spans="2:4">
      <c r="B1040" s="3">
        <f ca="1" t="shared" si="78"/>
        <v>148723.307541798</v>
      </c>
      <c r="C1040" s="2">
        <f ca="1" t="shared" si="76"/>
        <v>1.00315408157884</v>
      </c>
      <c r="D1040" s="3">
        <f ca="1" t="shared" si="77"/>
        <v>149192.39298646</v>
      </c>
    </row>
    <row r="1041" spans="2:4">
      <c r="B1041" s="3">
        <f ca="1" t="shared" si="78"/>
        <v>149192.39298646</v>
      </c>
      <c r="C1041" s="2">
        <f ca="1" t="shared" si="76"/>
        <v>1.00246350843275</v>
      </c>
      <c r="D1041" s="3">
        <f ca="1" t="shared" si="77"/>
        <v>149559.929704684</v>
      </c>
    </row>
    <row r="1042" spans="2:4">
      <c r="B1042" s="3">
        <f ca="1" t="shared" si="78"/>
        <v>149559.929704684</v>
      </c>
      <c r="C1042" s="2">
        <f ca="1" t="shared" si="76"/>
        <v>1.00250483341709</v>
      </c>
      <c r="D1042" s="3">
        <f ca="1" t="shared" si="77"/>
        <v>149934.552414466</v>
      </c>
    </row>
    <row r="1043" spans="2:4">
      <c r="B1043" s="3">
        <f ca="1" t="shared" si="78"/>
        <v>149934.552414466</v>
      </c>
      <c r="C1043" s="2">
        <f ca="1" t="shared" si="76"/>
        <v>1.0038124418509</v>
      </c>
      <c r="D1043" s="3">
        <f ca="1" t="shared" si="77"/>
        <v>150506.169176987</v>
      </c>
    </row>
    <row r="1044" spans="2:4">
      <c r="B1044" s="3">
        <f ca="1" t="shared" si="78"/>
        <v>150506.169176987</v>
      </c>
      <c r="C1044" s="2">
        <f ca="1" t="shared" si="76"/>
        <v>1.00428571864953</v>
      </c>
      <c r="D1044" s="3">
        <f ca="1" t="shared" si="77"/>
        <v>151151.196273098</v>
      </c>
    </row>
    <row r="1045" spans="2:4">
      <c r="B1045" s="3">
        <f ca="1" t="shared" si="78"/>
        <v>151151.196273098</v>
      </c>
      <c r="C1045" s="2">
        <f ca="1" t="shared" si="76"/>
        <v>1.00478722952763</v>
      </c>
      <c r="D1045" s="3">
        <f ca="1" t="shared" si="77"/>
        <v>151874.791743033</v>
      </c>
    </row>
    <row r="1046" spans="2:4">
      <c r="B1046" s="3">
        <f ca="1" t="shared" si="78"/>
        <v>151874.791743033</v>
      </c>
      <c r="C1046" s="2">
        <f ca="1" t="shared" si="76"/>
        <v>1.0043916374108</v>
      </c>
      <c r="D1046" s="3">
        <f ca="1" t="shared" si="77"/>
        <v>152541.77076021</v>
      </c>
    </row>
    <row r="1047" spans="2:4">
      <c r="B1047" s="3">
        <f ca="1" t="shared" si="78"/>
        <v>152541.77076021</v>
      </c>
      <c r="C1047" s="2">
        <f ca="1" t="shared" si="76"/>
        <v>1.0032777895885</v>
      </c>
      <c r="D1047" s="3">
        <f ca="1" t="shared" si="77"/>
        <v>153041.770588218</v>
      </c>
    </row>
    <row r="1048" spans="2:4">
      <c r="B1048" s="3">
        <f ca="1" t="shared" si="78"/>
        <v>153041.770588218</v>
      </c>
      <c r="C1048" s="2">
        <f ca="1" t="shared" si="76"/>
        <v>1.00220315640477</v>
      </c>
      <c r="D1048" s="3">
        <f ca="1" t="shared" si="77"/>
        <v>153378.945545287</v>
      </c>
    </row>
    <row r="1049" spans="2:4">
      <c r="B1049" s="3">
        <f ca="1" t="shared" si="78"/>
        <v>153378.945545287</v>
      </c>
      <c r="C1049" s="2">
        <f ca="1" t="shared" si="76"/>
        <v>1.00311276810972</v>
      </c>
      <c r="D1049" s="3">
        <f ca="1" t="shared" si="77"/>
        <v>153856.378635684</v>
      </c>
    </row>
    <row r="1050" spans="2:4">
      <c r="B1050" s="3">
        <f ca="1" t="shared" si="78"/>
        <v>153856.378635684</v>
      </c>
      <c r="C1050" s="2">
        <f ca="1" t="shared" si="76"/>
        <v>1.00427969581337</v>
      </c>
      <c r="D1050" s="3">
        <f ca="1" t="shared" si="77"/>
        <v>154514.837135191</v>
      </c>
    </row>
    <row r="1051" spans="2:4">
      <c r="B1051" s="5">
        <f ca="1">D1050+E1051</f>
        <v>154514.837135191</v>
      </c>
      <c r="C1051" s="6">
        <f ca="1" t="shared" si="76"/>
        <v>1.0048029932368</v>
      </c>
      <c r="D1051" s="5">
        <f ca="1" t="shared" si="77"/>
        <v>155256.970852936</v>
      </c>
    </row>
    <row r="1052" spans="2:4">
      <c r="B1052" s="3">
        <f ca="1" t="shared" ref="B1052:B1065" si="79">D1051</f>
        <v>155256.970852936</v>
      </c>
      <c r="C1052" s="2">
        <f ca="1" t="shared" si="76"/>
        <v>1.00439041951765</v>
      </c>
      <c r="D1052" s="3">
        <f ca="1" t="shared" si="77"/>
        <v>155938.61408802</v>
      </c>
    </row>
    <row r="1053" spans="2:4">
      <c r="B1053" s="3">
        <f ca="1" t="shared" si="79"/>
        <v>155938.61408802</v>
      </c>
      <c r="C1053" s="2">
        <f ca="1" t="shared" si="76"/>
        <v>1.00483014539693</v>
      </c>
      <c r="D1053" s="3">
        <f ca="1" t="shared" si="77"/>
        <v>156691.82026706</v>
      </c>
    </row>
    <row r="1054" spans="2:4">
      <c r="B1054" s="3">
        <f ca="1" t="shared" si="79"/>
        <v>156691.82026706</v>
      </c>
      <c r="C1054" s="2">
        <f ca="1" t="shared" si="76"/>
        <v>1.00335282815701</v>
      </c>
      <c r="D1054" s="3">
        <f ca="1" t="shared" si="77"/>
        <v>157217.181014025</v>
      </c>
    </row>
    <row r="1055" spans="2:4">
      <c r="B1055" s="3">
        <f ca="1" t="shared" si="79"/>
        <v>157217.181014025</v>
      </c>
      <c r="C1055" s="2">
        <f ca="1" t="shared" si="76"/>
        <v>1.00376263879458</v>
      </c>
      <c r="D1055" s="3">
        <f ca="1" t="shared" si="77"/>
        <v>157808.732478483</v>
      </c>
    </row>
    <row r="1056" spans="2:4">
      <c r="B1056" s="3">
        <f ca="1" t="shared" si="79"/>
        <v>157808.732478483</v>
      </c>
      <c r="C1056" s="2">
        <f ca="1" t="shared" si="76"/>
        <v>1.00270338965174</v>
      </c>
      <c r="D1056" s="3">
        <f ca="1" t="shared" si="77"/>
        <v>158235.350972819</v>
      </c>
    </row>
    <row r="1057" spans="2:4">
      <c r="B1057" s="3">
        <f ca="1" t="shared" si="79"/>
        <v>158235.350972819</v>
      </c>
      <c r="C1057" s="2">
        <f ca="1" t="shared" si="76"/>
        <v>1.00319048340218</v>
      </c>
      <c r="D1057" s="3">
        <f ca="1" t="shared" si="77"/>
        <v>158740.198233737</v>
      </c>
    </row>
    <row r="1058" spans="2:4">
      <c r="B1058" s="3">
        <f ca="1" t="shared" si="79"/>
        <v>158740.198233737</v>
      </c>
      <c r="C1058" s="2">
        <f ca="1" t="shared" si="76"/>
        <v>1.00348876959386</v>
      </c>
      <c r="D1058" s="3">
        <f ca="1" t="shared" si="77"/>
        <v>159294.006210658</v>
      </c>
    </row>
    <row r="1059" spans="2:4">
      <c r="B1059" s="3">
        <f ca="1" t="shared" si="79"/>
        <v>159294.006210658</v>
      </c>
      <c r="C1059" s="2">
        <f ca="1" t="shared" si="76"/>
        <v>1.00279299282855</v>
      </c>
      <c r="D1059" s="3">
        <f ca="1" t="shared" si="77"/>
        <v>159738.913227635</v>
      </c>
    </row>
    <row r="1060" spans="2:4">
      <c r="B1060" s="3">
        <f ca="1" t="shared" si="79"/>
        <v>159738.913227635</v>
      </c>
      <c r="C1060" s="2">
        <f ca="1" t="shared" si="76"/>
        <v>1.00333891898447</v>
      </c>
      <c r="D1060" s="3">
        <f ca="1" t="shared" si="77"/>
        <v>160272.268517569</v>
      </c>
    </row>
    <row r="1061" spans="2:4">
      <c r="B1061" s="3">
        <f ca="1" t="shared" si="79"/>
        <v>160272.268517569</v>
      </c>
      <c r="C1061" s="2">
        <f ca="1" t="shared" si="76"/>
        <v>1.00378815843908</v>
      </c>
      <c r="D1061" s="3">
        <f ca="1" t="shared" si="77"/>
        <v>160879.405264105</v>
      </c>
    </row>
    <row r="1062" spans="2:4">
      <c r="B1062" s="3">
        <f ca="1" t="shared" si="79"/>
        <v>160879.405264105</v>
      </c>
      <c r="C1062" s="2">
        <f ca="1" t="shared" si="76"/>
        <v>1.00213904584021</v>
      </c>
      <c r="D1062" s="3">
        <f ca="1" t="shared" si="77"/>
        <v>161223.53368671</v>
      </c>
    </row>
    <row r="1063" spans="2:4">
      <c r="B1063" s="3">
        <f ca="1" t="shared" si="79"/>
        <v>161223.53368671</v>
      </c>
      <c r="C1063" s="2">
        <f ca="1" t="shared" si="76"/>
        <v>1.00316046591146</v>
      </c>
      <c r="D1063" s="3">
        <f ca="1" t="shared" si="77"/>
        <v>161733.075169052</v>
      </c>
    </row>
    <row r="1064" spans="2:4">
      <c r="B1064" s="3">
        <f ca="1" t="shared" si="79"/>
        <v>161733.075169052</v>
      </c>
      <c r="C1064" s="2">
        <f ca="1" t="shared" si="76"/>
        <v>1.00284932788178</v>
      </c>
      <c r="D1064" s="3">
        <f ca="1" t="shared" si="77"/>
        <v>162193.905729537</v>
      </c>
    </row>
    <row r="1065" spans="2:4">
      <c r="B1065" s="3">
        <f ca="1" t="shared" si="79"/>
        <v>162193.905729537</v>
      </c>
      <c r="C1065" s="2">
        <f ca="1" t="shared" si="76"/>
        <v>1.00290930952271</v>
      </c>
      <c r="D1065" s="3">
        <f ca="1" t="shared" si="77"/>
        <v>162665.778004001</v>
      </c>
    </row>
    <row r="1066" spans="2:4">
      <c r="B1066" s="5">
        <f ca="1">D1065+E1066</f>
        <v>162665.778004001</v>
      </c>
      <c r="C1066" s="6">
        <f ca="1" t="shared" si="76"/>
        <v>1.00320630967681</v>
      </c>
      <c r="D1066" s="5">
        <f ca="1" t="shared" si="77"/>
        <v>163187.334862101</v>
      </c>
    </row>
    <row r="1067" spans="2:4">
      <c r="B1067" s="3">
        <f ca="1" t="shared" ref="B1067:B1080" si="80">D1066</f>
        <v>163187.334862101</v>
      </c>
      <c r="C1067" s="2">
        <f ca="1" t="shared" si="76"/>
        <v>1.00352269935498</v>
      </c>
      <c r="D1067" s="3">
        <f ca="1" t="shared" si="77"/>
        <v>163762.19478136</v>
      </c>
    </row>
    <row r="1068" spans="2:4">
      <c r="B1068" s="3">
        <f ca="1" t="shared" si="80"/>
        <v>163762.19478136</v>
      </c>
      <c r="C1068" s="2">
        <f ca="1" t="shared" si="76"/>
        <v>1.00385605951265</v>
      </c>
      <c r="D1068" s="3">
        <f ca="1" t="shared" si="77"/>
        <v>164393.671550359</v>
      </c>
    </row>
    <row r="1069" spans="2:4">
      <c r="B1069" s="3">
        <f ca="1" t="shared" si="80"/>
        <v>164393.671550359</v>
      </c>
      <c r="C1069" s="2">
        <f ca="1" t="shared" si="76"/>
        <v>1.00269684294586</v>
      </c>
      <c r="D1069" s="3">
        <f ca="1" t="shared" si="77"/>
        <v>164837.015463824</v>
      </c>
    </row>
    <row r="1070" spans="2:4">
      <c r="B1070" s="3">
        <f ca="1" t="shared" si="80"/>
        <v>164837.015463824</v>
      </c>
      <c r="C1070" s="2">
        <f ca="1" t="shared" si="76"/>
        <v>1.00419324717373</v>
      </c>
      <c r="D1070" s="3">
        <f ca="1" t="shared" si="77"/>
        <v>165528.217813044</v>
      </c>
    </row>
    <row r="1071" spans="2:4">
      <c r="B1071" s="3">
        <f ca="1" t="shared" si="80"/>
        <v>165528.217813044</v>
      </c>
      <c r="C1071" s="2">
        <f ca="1" t="shared" si="76"/>
        <v>1.00388752574053</v>
      </c>
      <c r="D1071" s="3">
        <f ca="1" t="shared" si="77"/>
        <v>166171.713020576</v>
      </c>
    </row>
    <row r="1072" spans="2:4">
      <c r="B1072" s="3">
        <f ca="1" t="shared" si="80"/>
        <v>166171.713020576</v>
      </c>
      <c r="C1072" s="2">
        <f ca="1" t="shared" si="76"/>
        <v>1.00223208273206</v>
      </c>
      <c r="D1072" s="3">
        <f ca="1" t="shared" si="77"/>
        <v>166542.622031766</v>
      </c>
    </row>
    <row r="1073" spans="2:4">
      <c r="B1073" s="3">
        <f ca="1" t="shared" si="80"/>
        <v>166542.622031766</v>
      </c>
      <c r="C1073" s="2">
        <f ca="1" t="shared" si="76"/>
        <v>1.00215228209319</v>
      </c>
      <c r="D1073" s="3">
        <f ca="1" t="shared" si="77"/>
        <v>166901.068734918</v>
      </c>
    </row>
    <row r="1074" spans="2:4">
      <c r="B1074" s="3">
        <f ca="1" t="shared" si="80"/>
        <v>166901.068734918</v>
      </c>
      <c r="C1074" s="2">
        <f ca="1" t="shared" si="76"/>
        <v>1.00407913897993</v>
      </c>
      <c r="D1074" s="3">
        <f ca="1" t="shared" si="77"/>
        <v>167581.881390187</v>
      </c>
    </row>
    <row r="1075" spans="2:4">
      <c r="B1075" s="3">
        <f ca="1" t="shared" si="80"/>
        <v>167581.881390187</v>
      </c>
      <c r="C1075" s="2">
        <f ca="1" t="shared" si="76"/>
        <v>1.00494778422969</v>
      </c>
      <c r="D1075" s="3">
        <f ca="1" t="shared" si="77"/>
        <v>168411.040380112</v>
      </c>
    </row>
    <row r="1076" spans="2:4">
      <c r="B1076" s="3">
        <f ca="1" t="shared" si="80"/>
        <v>168411.040380112</v>
      </c>
      <c r="C1076" s="2">
        <f ca="1" t="shared" si="76"/>
        <v>1.00401721993896</v>
      </c>
      <c r="D1076" s="3">
        <f ca="1" t="shared" si="77"/>
        <v>169087.584569467</v>
      </c>
    </row>
    <row r="1077" spans="2:4">
      <c r="B1077" s="3">
        <f ca="1" t="shared" si="80"/>
        <v>169087.584569467</v>
      </c>
      <c r="C1077" s="2">
        <f ca="1" t="shared" si="76"/>
        <v>1.00387838839641</v>
      </c>
      <c r="D1077" s="3">
        <f ca="1" t="shared" si="77"/>
        <v>169743.371895438</v>
      </c>
    </row>
    <row r="1078" spans="2:4">
      <c r="B1078" s="3">
        <f ca="1" t="shared" si="80"/>
        <v>169743.371895438</v>
      </c>
      <c r="C1078" s="2">
        <f ca="1" t="shared" si="76"/>
        <v>1.00208676285982</v>
      </c>
      <c r="D1078" s="3">
        <f ca="1" t="shared" si="77"/>
        <v>170097.586059609</v>
      </c>
    </row>
    <row r="1079" spans="2:4">
      <c r="B1079" s="3">
        <f ca="1" t="shared" si="80"/>
        <v>170097.586059609</v>
      </c>
      <c r="C1079" s="2">
        <f ca="1" t="shared" si="76"/>
        <v>1.00234456154963</v>
      </c>
      <c r="D1079" s="3">
        <f ca="1" t="shared" si="77"/>
        <v>170496.39031957</v>
      </c>
    </row>
    <row r="1080" spans="2:4">
      <c r="B1080" s="3">
        <f ca="1" t="shared" si="80"/>
        <v>170496.39031957</v>
      </c>
      <c r="C1080" s="2">
        <f ca="1" t="shared" si="76"/>
        <v>1.0036736399715</v>
      </c>
      <c r="D1080" s="3">
        <f ca="1" t="shared" si="77"/>
        <v>171122.732674044</v>
      </c>
    </row>
    <row r="1081" spans="2:4">
      <c r="B1081" s="5">
        <f ca="1">D1080+E1081</f>
        <v>171122.732674044</v>
      </c>
      <c r="C1081" s="6">
        <f ca="1" t="shared" si="76"/>
        <v>1.00360427545968</v>
      </c>
      <c r="D1081" s="5">
        <f ca="1" t="shared" si="77"/>
        <v>171739.506140014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279016133</cp:lastModifiedBy>
  <dcterms:created xsi:type="dcterms:W3CDTF">2025-04-30T15:20:00Z</dcterms:created>
  <dcterms:modified xsi:type="dcterms:W3CDTF">2025-04-30T17:49:05Z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9ED8C72B24CA4C5C8FC253B293552086_13</vt:lpwstr>
  </property>
  <property fmtid="{D5CDD505-2E9C-101B-9397-08002B2CF9AE}" pid="3" name="KSOProductBuildVer">
    <vt:lpwstr>1049-12.2.0.20795</vt:lpwstr>
  </property>
</Properties>
</file>