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A6D7BB9-913C-452E-B8DE-57329C831AA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<sst xmlns="http://schemas.openxmlformats.org/spreadsheetml/2006/main" count="2" uniqueCount="2">
  <si>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frame</t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</si>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</sst>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24241525199392E-2"/>
          <c:y val="6.7388679813565569E-2"/>
          <c:w val="0.8882661070426765"/>
          <c:h val="0.8559964301939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Sheet1!$C$3:$C$122</c:f>
              <c:numCache>
                <c:formatCode>0.00E+00</c:formatCode>
                <c:ptCount val="120"/>
                <c:pt idx="0" formatCode="General">
                  <c:v>1.24269994557835E-4</c:v>
                </c:pt>
                <c:pt idx="1">
                  <c:v>7.3683340815477996E-6</c:v>
                </c:pt>
                <c:pt idx="2" formatCode="General">
                  <c:v>-1.8120037566404801E-4</c:v>
                </c:pt>
                <c:pt idx="3" formatCode="General">
                  <c:v>-4.4873708975501402E-4</c:v>
                </c:pt>
                <c:pt idx="4" formatCode="General">
                  <c:v>-6.7553686676546899E-4</c:v>
                </c:pt>
                <c:pt idx="5" formatCode="General">
                  <c:v>-8.7584694847464605E-4</c:v>
                </c:pt>
                <c:pt idx="6" formatCode="General">
                  <c:v>-1.07569480314851E-3</c:v>
                </c:pt>
                <c:pt idx="7" formatCode="General">
                  <c:v>-1.27537385560572E-3</c:v>
                </c:pt>
                <c:pt idx="8" formatCode="General">
                  <c:v>-1.4756657183170299E-3</c:v>
                </c:pt>
                <c:pt idx="9" formatCode="General">
                  <c:v>-1.6756965778768099E-3</c:v>
                </c:pt>
                <c:pt idx="10" formatCode="General">
                  <c:v>-1.8755898345261799E-3</c:v>
                </c:pt>
                <c:pt idx="11" formatCode="General">
                  <c:v>-2.0757629536092299E-3</c:v>
                </c:pt>
                <c:pt idx="12" formatCode="General">
                  <c:v>-2.2754936944693301E-3</c:v>
                </c:pt>
                <c:pt idx="13" formatCode="General">
                  <c:v>-2.47564422897995E-3</c:v>
                </c:pt>
                <c:pt idx="14" formatCode="General">
                  <c:v>-2.67555797472596E-3</c:v>
                </c:pt>
                <c:pt idx="15" formatCode="General">
                  <c:v>-2.8755287639796699E-3</c:v>
                </c:pt>
                <c:pt idx="16" formatCode="General">
                  <c:v>-3.0766765121370602E-3</c:v>
                </c:pt>
                <c:pt idx="17" formatCode="General">
                  <c:v>-3.2754261046647999E-3</c:v>
                </c:pt>
                <c:pt idx="18" formatCode="General">
                  <c:v>-3.4755340311676299E-3</c:v>
                </c:pt>
                <c:pt idx="19" formatCode="General">
                  <c:v>-3.6755045875906901E-3</c:v>
                </c:pt>
                <c:pt idx="20" formatCode="General">
                  <c:v>-3.8755419664084898E-3</c:v>
                </c:pt>
                <c:pt idx="21" formatCode="General">
                  <c:v>-4.0765381418168501E-3</c:v>
                </c:pt>
                <c:pt idx="22" formatCode="General">
                  <c:v>-4.2751934379339201E-3</c:v>
                </c:pt>
                <c:pt idx="23" formatCode="General">
                  <c:v>-4.4752797111868902E-3</c:v>
                </c:pt>
                <c:pt idx="24" formatCode="General">
                  <c:v>-4.6753138303756697E-3</c:v>
                </c:pt>
                <c:pt idx="25" formatCode="General">
                  <c:v>-4.8752417787909499E-3</c:v>
                </c:pt>
                <c:pt idx="26" formatCode="General">
                  <c:v>-5.0753443501889697E-3</c:v>
                </c:pt>
                <c:pt idx="27" formatCode="General">
                  <c:v>-5.2751819603145097E-3</c:v>
                </c:pt>
                <c:pt idx="28" formatCode="General">
                  <c:v>-5.4752468131482601E-3</c:v>
                </c:pt>
                <c:pt idx="29" formatCode="General">
                  <c:v>-5.6754951365292098E-3</c:v>
                </c:pt>
                <c:pt idx="30" formatCode="General">
                  <c:v>-5.8752708137035396E-3</c:v>
                </c:pt>
                <c:pt idx="31" formatCode="General">
                  <c:v>-6.0754530131816899E-3</c:v>
                </c:pt>
                <c:pt idx="32" formatCode="General">
                  <c:v>-6.2751341611146901E-3</c:v>
                </c:pt>
                <c:pt idx="33" formatCode="General">
                  <c:v>-6.4752455800771696E-3</c:v>
                </c:pt>
                <c:pt idx="34" formatCode="General">
                  <c:v>-6.6754571162164203E-3</c:v>
                </c:pt>
                <c:pt idx="35" formatCode="General">
                  <c:v>-6.8751671351492396E-3</c:v>
                </c:pt>
                <c:pt idx="36" formatCode="General">
                  <c:v>-7.0765679702162699E-3</c:v>
                </c:pt>
                <c:pt idx="37" formatCode="General">
                  <c:v>-7.2758435271680398E-3</c:v>
                </c:pt>
                <c:pt idx="38" formatCode="General">
                  <c:v>-7.4751833453774504E-3</c:v>
                </c:pt>
                <c:pt idx="39" formatCode="General">
                  <c:v>-7.6751778833568096E-3</c:v>
                </c:pt>
                <c:pt idx="40" formatCode="General">
                  <c:v>-7.8751966357231105E-3</c:v>
                </c:pt>
                <c:pt idx="41" formatCode="General">
                  <c:v>-8.0770179629325901E-3</c:v>
                </c:pt>
                <c:pt idx="42" formatCode="General">
                  <c:v>-8.2751968875527399E-3</c:v>
                </c:pt>
                <c:pt idx="43" formatCode="General">
                  <c:v>-8.4751555696129799E-3</c:v>
                </c:pt>
                <c:pt idx="44" formatCode="General">
                  <c:v>-8.6753088980913197E-3</c:v>
                </c:pt>
                <c:pt idx="45" formatCode="General">
                  <c:v>-8.8751725852489506E-3</c:v>
                </c:pt>
                <c:pt idx="46" formatCode="General">
                  <c:v>-9.0759722515940701E-3</c:v>
                </c:pt>
                <c:pt idx="47" formatCode="General">
                  <c:v>-9.2751029878854804E-3</c:v>
                </c:pt>
                <c:pt idx="48" formatCode="General">
                  <c:v>-9.4751631841063499E-3</c:v>
                </c:pt>
                <c:pt idx="49" formatCode="General">
                  <c:v>-9.6752578392624907E-3</c:v>
                </c:pt>
                <c:pt idx="50" formatCode="General">
                  <c:v>-9.8751150071620906E-3</c:v>
                </c:pt>
                <c:pt idx="51" formatCode="General">
                  <c:v>-1.0075654834508899E-2</c:v>
                </c:pt>
                <c:pt idx="52" formatCode="General">
                  <c:v>-1.0275143198669E-2</c:v>
                </c:pt>
                <c:pt idx="53" formatCode="General">
                  <c:v>-1.0475385002791901E-2</c:v>
                </c:pt>
                <c:pt idx="54" formatCode="General">
                  <c:v>-1.0675216093659399E-2</c:v>
                </c:pt>
                <c:pt idx="55" formatCode="General">
                  <c:v>-1.0875123552978001E-2</c:v>
                </c:pt>
                <c:pt idx="56" formatCode="General">
                  <c:v>-1.1076451279223E-2</c:v>
                </c:pt>
                <c:pt idx="57" formatCode="General">
                  <c:v>-1.12751666456461E-2</c:v>
                </c:pt>
                <c:pt idx="58" formatCode="General">
                  <c:v>-1.14751746878028E-2</c:v>
                </c:pt>
                <c:pt idx="59" formatCode="General">
                  <c:v>-1.1675257235765501E-2</c:v>
                </c:pt>
                <c:pt idx="60" formatCode="General">
                  <c:v>-1.18751469999552E-2</c:v>
                </c:pt>
                <c:pt idx="61" formatCode="General">
                  <c:v>-1.2076102197170299E-2</c:v>
                </c:pt>
                <c:pt idx="62" formatCode="General">
                  <c:v>-1.2275131419301E-2</c:v>
                </c:pt>
                <c:pt idx="63" formatCode="General">
                  <c:v>-1.2475235387682901E-2</c:v>
                </c:pt>
                <c:pt idx="64" formatCode="General">
                  <c:v>-1.26759391278028E-2</c:v>
                </c:pt>
                <c:pt idx="65" formatCode="General">
                  <c:v>-1.28752030432224E-2</c:v>
                </c:pt>
                <c:pt idx="66" formatCode="General">
                  <c:v>-1.3076124712824801E-2</c:v>
                </c:pt>
                <c:pt idx="67" formatCode="General">
                  <c:v>-1.32751567289233E-2</c:v>
                </c:pt>
                <c:pt idx="68" formatCode="General">
                  <c:v>-1.34753687307239E-2</c:v>
                </c:pt>
                <c:pt idx="69" formatCode="General">
                  <c:v>-1.3675282709300501E-2</c:v>
                </c:pt>
                <c:pt idx="70" formatCode="General">
                  <c:v>-1.38753801584244E-2</c:v>
                </c:pt>
                <c:pt idx="71" formatCode="General">
                  <c:v>-1.40754384920001E-2</c:v>
                </c:pt>
                <c:pt idx="72" formatCode="General">
                  <c:v>-1.42751960083842E-2</c:v>
                </c:pt>
                <c:pt idx="73" formatCode="General">
                  <c:v>-1.4475163072347599E-2</c:v>
                </c:pt>
                <c:pt idx="74" formatCode="General">
                  <c:v>-1.4675247482955499E-2</c:v>
                </c:pt>
                <c:pt idx="75" formatCode="General">
                  <c:v>-1.48751754313707E-2</c:v>
                </c:pt>
                <c:pt idx="76" formatCode="General">
                  <c:v>-1.5075725503265899E-2</c:v>
                </c:pt>
                <c:pt idx="77" formatCode="General">
                  <c:v>-1.52754252776504E-2</c:v>
                </c:pt>
                <c:pt idx="78" formatCode="General">
                  <c:v>-1.54751529917121E-2</c:v>
                </c:pt>
                <c:pt idx="79" formatCode="General">
                  <c:v>-1.5675740316510201E-2</c:v>
                </c:pt>
                <c:pt idx="80" formatCode="General">
                  <c:v>-1.5875278040766699E-2</c:v>
                </c:pt>
                <c:pt idx="81" formatCode="General">
                  <c:v>-1.60754546523094E-2</c:v>
                </c:pt>
                <c:pt idx="82" formatCode="General">
                  <c:v>-1.6275187954306599E-2</c:v>
                </c:pt>
                <c:pt idx="83" formatCode="General">
                  <c:v>-1.6475126147270199E-2</c:v>
                </c:pt>
                <c:pt idx="84" formatCode="General">
                  <c:v>-1.66755970567465E-2</c:v>
                </c:pt>
                <c:pt idx="85" formatCode="General">
                  <c:v>-1.6875129193067599E-2</c:v>
                </c:pt>
                <c:pt idx="86" formatCode="General">
                  <c:v>-1.7076525837182999E-2</c:v>
                </c:pt>
                <c:pt idx="87" formatCode="General">
                  <c:v>-1.7275135964155201E-2</c:v>
                </c:pt>
                <c:pt idx="88" formatCode="General">
                  <c:v>-1.74752008169889E-2</c:v>
                </c:pt>
                <c:pt idx="89" formatCode="General">
                  <c:v>-1.7675463110208501E-2</c:v>
                </c:pt>
                <c:pt idx="90" formatCode="General">
                  <c:v>-1.78757682442665E-2</c:v>
                </c:pt>
                <c:pt idx="91" formatCode="General">
                  <c:v>-1.8075577914714799E-2</c:v>
                </c:pt>
                <c:pt idx="92" formatCode="General">
                  <c:v>-1.8275095149874701E-2</c:v>
                </c:pt>
                <c:pt idx="93" formatCode="General">
                  <c:v>-1.84751600027084E-2</c:v>
                </c:pt>
                <c:pt idx="94" formatCode="General">
                  <c:v>-1.8675560131668999E-2</c:v>
                </c:pt>
                <c:pt idx="95" formatCode="General">
                  <c:v>-1.8875112757086799E-2</c:v>
                </c:pt>
                <c:pt idx="96" formatCode="General">
                  <c:v>-1.9077545031905199E-2</c:v>
                </c:pt>
                <c:pt idx="97" formatCode="General">
                  <c:v>-1.9275249913334801E-2</c:v>
                </c:pt>
                <c:pt idx="98" formatCode="General">
                  <c:v>-1.9475102424621599E-2</c:v>
                </c:pt>
                <c:pt idx="99" formatCode="General">
                  <c:v>-1.9676087424159099E-2</c:v>
                </c:pt>
                <c:pt idx="100" formatCode="General">
                  <c:v>-1.9875185564160298E-2</c:v>
                </c:pt>
                <c:pt idx="101" formatCode="General">
                  <c:v>-1.98761355131865E-2</c:v>
                </c:pt>
                <c:pt idx="102" formatCode="General">
                  <c:v>-1.98762230575085E-2</c:v>
                </c:pt>
                <c:pt idx="103" formatCode="General">
                  <c:v>-1.98764316737652E-2</c:v>
                </c:pt>
                <c:pt idx="104" formatCode="General">
                  <c:v>-1.98762100189924E-2</c:v>
                </c:pt>
                <c:pt idx="105" formatCode="General">
                  <c:v>-1.9876098260283501E-2</c:v>
                </c:pt>
                <c:pt idx="106" formatCode="General">
                  <c:v>-1.9876124337315601E-2</c:v>
                </c:pt>
                <c:pt idx="107" formatCode="General">
                  <c:v>-1.9876128062605899E-2</c:v>
                </c:pt>
                <c:pt idx="108" formatCode="General">
                  <c:v>-1.98760963976383E-2</c:v>
                </c:pt>
                <c:pt idx="109" formatCode="General">
                  <c:v>-1.9876115024089799E-2</c:v>
                </c:pt>
                <c:pt idx="110" formatCode="General">
                  <c:v>-1.9876133650541299E-2</c:v>
                </c:pt>
                <c:pt idx="111" formatCode="General">
                  <c:v>-1.98761224746704E-2</c:v>
                </c:pt>
                <c:pt idx="112" formatCode="General">
                  <c:v>-1.9876116886735001E-2</c:v>
                </c:pt>
                <c:pt idx="113" formatCode="General">
                  <c:v>-1.9876131787896201E-2</c:v>
                </c:pt>
                <c:pt idx="114" formatCode="General">
                  <c:v>-1.98761429637671E-2</c:v>
                </c:pt>
                <c:pt idx="115" formatCode="General">
                  <c:v>-1.98761504143476E-2</c:v>
                </c:pt>
                <c:pt idx="116" formatCode="General">
                  <c:v>-1.98761839419603E-2</c:v>
                </c:pt>
                <c:pt idx="117" formatCode="General">
                  <c:v>-1.9876211881637601E-2</c:v>
                </c:pt>
                <c:pt idx="118" formatCode="General">
                  <c:v>-1.9876267760992099E-2</c:v>
                </c:pt>
                <c:pt idx="119" formatCode="General">
                  <c:v>-1.98762640357018E-2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B-41A9-AE08-60C90788F9A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Sheet1!$D$3:$D$122</c:f>
              <c:numCache>
                <c:formatCode>0.00E+00</c:formatCode>
                <c:ptCount val="120"/>
                <c:pt idx="0" formatCode="General">
                  <c:v>1.24269994557835E-4</c:v>
                </c:pt>
                <c:pt idx="1">
                  <c:v>-2.52594945777673E-5</c:v>
                </c:pt>
                <c:pt idx="2" formatCode="General">
                  <c:v>-3.45825828844681E-4</c:v>
                </c:pt>
                <c:pt idx="3" formatCode="General">
                  <c:v>-7.3485571192577503E-4</c:v>
                </c:pt>
                <c:pt idx="4" formatCode="General">
                  <c:v>-1.1641047894954701E-3</c:v>
                </c:pt>
                <c:pt idx="5" formatCode="General">
                  <c:v>-1.62906828336418E-3</c:v>
                </c:pt>
                <c:pt idx="6" formatCode="General">
                  <c:v>-2.1307715214788901E-3</c:v>
                </c:pt>
                <c:pt idx="7" formatCode="General">
                  <c:v>-2.66665988601744E-3</c:v>
                </c:pt>
                <c:pt idx="8" formatCode="General">
                  <c:v>-3.0750706791877699E-3</c:v>
                </c:pt>
                <c:pt idx="9" formatCode="General">
                  <c:v>-3.4766320604831002E-3</c:v>
                </c:pt>
                <c:pt idx="10" formatCode="General">
                  <c:v>-3.87654756195843E-3</c:v>
                </c:pt>
                <c:pt idx="11" formatCode="General">
                  <c:v>-4.2763496749103104E-3</c:v>
                </c:pt>
                <c:pt idx="12" formatCode="General">
                  <c:v>-4.6764086000621301E-3</c:v>
                </c:pt>
                <c:pt idx="13" formatCode="General">
                  <c:v>-5.0793960690498404E-3</c:v>
                </c:pt>
                <c:pt idx="14" formatCode="General">
                  <c:v>-5.4765446111559903E-3</c:v>
                </c:pt>
                <c:pt idx="15" formatCode="General">
                  <c:v>-5.8769765309989496E-3</c:v>
                </c:pt>
                <c:pt idx="16" formatCode="General">
                  <c:v>-6.2763197347521799E-3</c:v>
                </c:pt>
                <c:pt idx="17" formatCode="General">
                  <c:v>-6.6766520030796502E-3</c:v>
                </c:pt>
                <c:pt idx="18" formatCode="General">
                  <c:v>-7.0761446841061098E-3</c:v>
                </c:pt>
                <c:pt idx="19" formatCode="General">
                  <c:v>-7.4759931303560699E-3</c:v>
                </c:pt>
                <c:pt idx="20" formatCode="General">
                  <c:v>-7.8756557777523994E-3</c:v>
                </c:pt>
                <c:pt idx="21" formatCode="General">
                  <c:v>-8.2753300666809099E-3</c:v>
                </c:pt>
                <c:pt idx="22" formatCode="General">
                  <c:v>-8.6782407015562092E-3</c:v>
                </c:pt>
                <c:pt idx="23" formatCode="General">
                  <c:v>-9.0759322047233599E-3</c:v>
                </c:pt>
                <c:pt idx="24" formatCode="General">
                  <c:v>-9.4751948490738903E-3</c:v>
                </c:pt>
                <c:pt idx="25" formatCode="General">
                  <c:v>-9.8752025514841097E-3</c:v>
                </c:pt>
                <c:pt idx="26" formatCode="General">
                  <c:v>-1.0275498032569901E-2</c:v>
                </c:pt>
                <c:pt idx="27" formatCode="General">
                  <c:v>-1.06768319383264E-2</c:v>
                </c:pt>
                <c:pt idx="28" formatCode="General">
                  <c:v>-1.10760945826769E-2</c:v>
                </c:pt>
                <c:pt idx="29" formatCode="General">
                  <c:v>-1.1475236155092701E-2</c:v>
                </c:pt>
                <c:pt idx="30" formatCode="General">
                  <c:v>-1.18753183633089E-2</c:v>
                </c:pt>
                <c:pt idx="31" formatCode="General">
                  <c:v>-1.22755067422986E-2</c:v>
                </c:pt>
                <c:pt idx="32" formatCode="General">
                  <c:v>-1.26753766089678E-2</c:v>
                </c:pt>
                <c:pt idx="33" formatCode="General">
                  <c:v>-1.30761153995991E-2</c:v>
                </c:pt>
                <c:pt idx="34" formatCode="General">
                  <c:v>-1.34752700105309E-2</c:v>
                </c:pt>
                <c:pt idx="35" formatCode="General">
                  <c:v>-1.3875284232199201E-2</c:v>
                </c:pt>
                <c:pt idx="36" formatCode="General">
                  <c:v>-1.42758749425411E-2</c:v>
                </c:pt>
                <c:pt idx="37" formatCode="General">
                  <c:v>-1.4675490558147399E-2</c:v>
                </c:pt>
                <c:pt idx="38" formatCode="General">
                  <c:v>-1.5075354836881201E-2</c:v>
                </c:pt>
                <c:pt idx="39" formatCode="General">
                  <c:v>-1.5475269407033899E-2</c:v>
                </c:pt>
                <c:pt idx="40" formatCode="General">
                  <c:v>-1.5875294804573101E-2</c:v>
                </c:pt>
                <c:pt idx="41" formatCode="General">
                  <c:v>-1.6275266185402901E-2</c:v>
                </c:pt>
                <c:pt idx="42" formatCode="General">
                  <c:v>-1.667595282197E-2</c:v>
                </c:pt>
                <c:pt idx="43" formatCode="General">
                  <c:v>-1.7077976837754302E-2</c:v>
                </c:pt>
                <c:pt idx="44" formatCode="General">
                  <c:v>-1.7475316300988201E-2</c:v>
                </c:pt>
                <c:pt idx="45" formatCode="General">
                  <c:v>-1.78753789514303E-2</c:v>
                </c:pt>
                <c:pt idx="46" formatCode="General">
                  <c:v>-1.8275829032063502E-2</c:v>
                </c:pt>
                <c:pt idx="47" formatCode="General">
                  <c:v>-1.8675809726119E-2</c:v>
                </c:pt>
                <c:pt idx="48" formatCode="General">
                  <c:v>-1.9075438380241401E-2</c:v>
                </c:pt>
                <c:pt idx="49" formatCode="General">
                  <c:v>-1.9475102424621599E-2</c:v>
                </c:pt>
                <c:pt idx="50" formatCode="General">
                  <c:v>-1.98752898722887E-2</c:v>
                </c:pt>
                <c:pt idx="51" formatCode="General">
                  <c:v>-1.9876878708601001E-2</c:v>
                </c:pt>
                <c:pt idx="52" formatCode="General">
                  <c:v>-1.98767557740211E-2</c:v>
                </c:pt>
                <c:pt idx="53" formatCode="General">
                  <c:v>-1.9876429811119999E-2</c:v>
                </c:pt>
                <c:pt idx="54" formatCode="General">
                  <c:v>-1.98762789368629E-2</c:v>
                </c:pt>
                <c:pt idx="55" formatCode="General">
                  <c:v>-1.9876258447766301E-2</c:v>
                </c:pt>
                <c:pt idx="56" formatCode="General">
                  <c:v>-1.9876085221767401E-2</c:v>
                </c:pt>
                <c:pt idx="57" formatCode="General">
                  <c:v>-1.9876033067703198E-2</c:v>
                </c:pt>
                <c:pt idx="58" formatCode="General">
                  <c:v>-1.9875973463058499E-2</c:v>
                </c:pt>
                <c:pt idx="59" formatCode="General">
                  <c:v>-1.9875939935445799E-2</c:v>
                </c:pt>
                <c:pt idx="60" formatCode="General">
                  <c:v>-1.9875954836607E-2</c:v>
                </c:pt>
                <c:pt idx="61" formatCode="General">
                  <c:v>-1.9875960424542399E-2</c:v>
                </c:pt>
                <c:pt idx="62" formatCode="General">
                  <c:v>-1.98759809136391E-2</c:v>
                </c:pt>
                <c:pt idx="63" formatCode="General">
                  <c:v>-1.9875962287187601E-2</c:v>
                </c:pt>
                <c:pt idx="64" formatCode="General">
                  <c:v>-1.9875923171639401E-2</c:v>
                </c:pt>
                <c:pt idx="65" formatCode="General">
                  <c:v>-1.9875880330801E-2</c:v>
                </c:pt>
                <c:pt idx="66" formatCode="General">
                  <c:v>-1.9875844940543199E-2</c:v>
                </c:pt>
                <c:pt idx="67" formatCode="General">
                  <c:v>-1.9875776022672698E-2</c:v>
                </c:pt>
                <c:pt idx="68" formatCode="General">
                  <c:v>-1.9875805824994999E-2</c:v>
                </c:pt>
                <c:pt idx="69" formatCode="General">
                  <c:v>-1.9875798374414399E-2</c:v>
                </c:pt>
                <c:pt idx="70" formatCode="General">
                  <c:v>-1.98758207261562E-2</c:v>
                </c:pt>
                <c:pt idx="71" formatCode="General">
                  <c:v>-1.98758002370596E-2</c:v>
                </c:pt>
                <c:pt idx="72" formatCode="General">
                  <c:v>-1.9875811412930499E-2</c:v>
                </c:pt>
                <c:pt idx="73" formatCode="General">
                  <c:v>-1.98758132755756E-2</c:v>
                </c:pt>
                <c:pt idx="74" formatCode="General">
                  <c:v>-1.9875895231962201E-2</c:v>
                </c:pt>
                <c:pt idx="75" formatCode="General">
                  <c:v>-1.9875884056091302E-2</c:v>
                </c:pt>
                <c:pt idx="76" formatCode="General">
                  <c:v>-1.9875939935445799E-2</c:v>
                </c:pt>
                <c:pt idx="77" formatCode="General">
                  <c:v>-1.9875973463058499E-2</c:v>
                </c:pt>
                <c:pt idx="78" formatCode="General">
                  <c:v>-1.98760144412518E-2</c:v>
                </c:pt>
                <c:pt idx="79" formatCode="General">
                  <c:v>-1.98760088533163E-2</c:v>
                </c:pt>
                <c:pt idx="80" formatCode="General">
                  <c:v>-1.9876046106219299E-2</c:v>
                </c:pt>
                <c:pt idx="81" formatCode="General">
                  <c:v>-1.9876144826412201E-2</c:v>
                </c:pt>
                <c:pt idx="82" formatCode="General">
                  <c:v>-1.9876057282090201E-2</c:v>
                </c:pt>
                <c:pt idx="83" formatCode="General">
                  <c:v>-1.9876047968864399E-2</c:v>
                </c:pt>
                <c:pt idx="84" formatCode="General">
                  <c:v>-1.9875979050993899E-2</c:v>
                </c:pt>
                <c:pt idx="85" formatCode="General">
                  <c:v>-1.9876012578606599E-2</c:v>
                </c:pt>
                <c:pt idx="86" formatCode="General">
                  <c:v>-1.9876061007380499E-2</c:v>
                </c:pt>
                <c:pt idx="87" formatCode="General">
                  <c:v>-1.9876124337315601E-2</c:v>
                </c:pt>
                <c:pt idx="88" formatCode="General">
                  <c:v>-1.9876012578606599E-2</c:v>
                </c:pt>
                <c:pt idx="89" formatCode="General">
                  <c:v>-1.9876042380929E-2</c:v>
                </c:pt>
                <c:pt idx="90" formatCode="General">
                  <c:v>-1.9876072183251398E-2</c:v>
                </c:pt>
                <c:pt idx="91" formatCode="General">
                  <c:v>-1.9876113161444699E-2</c:v>
                </c:pt>
                <c:pt idx="92" formatCode="General">
                  <c:v>-1.9876124337315601E-2</c:v>
                </c:pt>
                <c:pt idx="93" formatCode="General">
                  <c:v>-1.9876113161444699E-2</c:v>
                </c:pt>
                <c:pt idx="94" formatCode="General">
                  <c:v>-1.9876090809702901E-2</c:v>
                </c:pt>
                <c:pt idx="95" formatCode="General">
                  <c:v>-1.9876061007380499E-2</c:v>
                </c:pt>
                <c:pt idx="96" formatCode="General">
                  <c:v>-1.9876064732670801E-2</c:v>
                </c:pt>
                <c:pt idx="97" formatCode="General">
                  <c:v>-1.9876047968864399E-2</c:v>
                </c:pt>
                <c:pt idx="98" formatCode="General">
                  <c:v>-1.98760367929935E-2</c:v>
                </c:pt>
                <c:pt idx="99" formatCode="General">
                  <c:v>-1.98760218918324E-2</c:v>
                </c:pt>
                <c:pt idx="100" formatCode="General">
                  <c:v>-1.9876005128026002E-2</c:v>
                </c:pt>
                <c:pt idx="101" formatCode="General">
                  <c:v>-1.98759827762842E-2</c:v>
                </c:pt>
                <c:pt idx="102" formatCode="General">
                  <c:v>-1.9876016303896901E-2</c:v>
                </c:pt>
                <c:pt idx="103" formatCode="General">
                  <c:v>-1.9876057282090201E-2</c:v>
                </c:pt>
                <c:pt idx="104" formatCode="General">
                  <c:v>-1.9876064732670801E-2</c:v>
                </c:pt>
                <c:pt idx="105" formatCode="General">
                  <c:v>-1.9876051694154701E-2</c:v>
                </c:pt>
                <c:pt idx="106" formatCode="General">
                  <c:v>-1.98760293424129E-2</c:v>
                </c:pt>
                <c:pt idx="107" formatCode="General">
                  <c:v>-1.9876046106219299E-2</c:v>
                </c:pt>
                <c:pt idx="108" formatCode="General">
                  <c:v>-1.9876047968864399E-2</c:v>
                </c:pt>
                <c:pt idx="109" formatCode="General">
                  <c:v>-1.9876059144735302E-2</c:v>
                </c:pt>
                <c:pt idx="110" formatCode="General">
                  <c:v>-1.9876064732670801E-2</c:v>
                </c:pt>
                <c:pt idx="111" formatCode="General">
                  <c:v>-1.9876057282090201E-2</c:v>
                </c:pt>
                <c:pt idx="112" formatCode="General">
                  <c:v>-1.9876033067703198E-2</c:v>
                </c:pt>
                <c:pt idx="113" formatCode="General">
                  <c:v>-1.9876027479767799E-2</c:v>
                </c:pt>
                <c:pt idx="114" formatCode="General">
                  <c:v>-1.9876031205058101E-2</c:v>
                </c:pt>
                <c:pt idx="115" formatCode="General">
                  <c:v>-1.9876047968864399E-2</c:v>
                </c:pt>
                <c:pt idx="116" formatCode="General">
                  <c:v>-1.9876061007380499E-2</c:v>
                </c:pt>
                <c:pt idx="117" formatCode="General">
                  <c:v>-1.9876059144735302E-2</c:v>
                </c:pt>
                <c:pt idx="118" formatCode="General">
                  <c:v>-1.9876051694154701E-2</c:v>
                </c:pt>
                <c:pt idx="119" formatCode="General">
                  <c:v>-1.9876042380929E-2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B-41A9-AE08-60C90788F9A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Sheet1!$E$3:$E$122</c:f>
              <c:numCache>
                <c:formatCode>0.00E+00</c:formatCode>
                <c:ptCount val="120"/>
                <c:pt idx="0" formatCode="General">
                  <c:v>1.24269994557835E-4</c:v>
                </c:pt>
                <c:pt idx="1">
                  <c:v>-6.9366265961434706E-5</c:v>
                </c:pt>
                <c:pt idx="2" formatCode="General">
                  <c:v>-5.0796783762052699E-4</c:v>
                </c:pt>
                <c:pt idx="3" formatCode="General">
                  <c:v>-1.0112338932231099E-3</c:v>
                </c:pt>
                <c:pt idx="4" formatCode="General">
                  <c:v>-1.5551868127659E-3</c:v>
                </c:pt>
                <c:pt idx="5" formatCode="General">
                  <c:v>-2.13704956695437E-3</c:v>
                </c:pt>
                <c:pt idx="6" formatCode="General">
                  <c:v>-2.7562158647924701E-3</c:v>
                </c:pt>
                <c:pt idx="7" formatCode="General">
                  <c:v>-3.4126040991395699E-3</c:v>
                </c:pt>
                <c:pt idx="8" formatCode="General">
                  <c:v>-4.1060065850615501E-3</c:v>
                </c:pt>
                <c:pt idx="9" formatCode="General">
                  <c:v>-4.83753299340606E-3</c:v>
                </c:pt>
                <c:pt idx="10" formatCode="General">
                  <c:v>-5.6055183522403197E-3</c:v>
                </c:pt>
                <c:pt idx="11" formatCode="General">
                  <c:v>-6.4100665040314198E-3</c:v>
                </c:pt>
                <c:pt idx="12" formatCode="General">
                  <c:v>-7.0774387568235397E-3</c:v>
                </c:pt>
                <c:pt idx="13" formatCode="General">
                  <c:v>-7.67739489674568E-3</c:v>
                </c:pt>
                <c:pt idx="14" formatCode="General">
                  <c:v>-8.2774721086025203E-3</c:v>
                </c:pt>
                <c:pt idx="15" formatCode="General">
                  <c:v>-8.8773937895894103E-3</c:v>
                </c:pt>
                <c:pt idx="16" formatCode="General">
                  <c:v>-9.4768134877085703E-3</c:v>
                </c:pt>
                <c:pt idx="17" formatCode="General">
                  <c:v>-1.00775994360447E-2</c:v>
                </c:pt>
                <c:pt idx="18" formatCode="General">
                  <c:v>-1.06775872409344E-2</c:v>
                </c:pt>
                <c:pt idx="19" formatCode="General">
                  <c:v>-1.1276405304670299E-2</c:v>
                </c:pt>
                <c:pt idx="20" formatCode="General">
                  <c:v>-1.18764853104949E-2</c:v>
                </c:pt>
                <c:pt idx="21" formatCode="General">
                  <c:v>-1.24763464555144E-2</c:v>
                </c:pt>
                <c:pt idx="22" formatCode="General">
                  <c:v>-1.30766443908215E-2</c:v>
                </c:pt>
                <c:pt idx="23" formatCode="General">
                  <c:v>-1.36762335896492E-2</c:v>
                </c:pt>
                <c:pt idx="24" formatCode="General">
                  <c:v>-1.42755722627044E-2</c:v>
                </c:pt>
                <c:pt idx="25" formatCode="General">
                  <c:v>-1.4875535853207099E-2</c:v>
                </c:pt>
                <c:pt idx="26" formatCode="General">
                  <c:v>-1.54752526432276E-2</c:v>
                </c:pt>
                <c:pt idx="27" formatCode="General">
                  <c:v>-1.6075335443019902E-2</c:v>
                </c:pt>
                <c:pt idx="28" formatCode="General">
                  <c:v>-1.66756846010685E-2</c:v>
                </c:pt>
                <c:pt idx="29" formatCode="General">
                  <c:v>-1.7275983467698101E-2</c:v>
                </c:pt>
                <c:pt idx="30" formatCode="General">
                  <c:v>-1.7875343561172499E-2</c:v>
                </c:pt>
                <c:pt idx="31" formatCode="General">
                  <c:v>-1.84752866625786E-2</c:v>
                </c:pt>
                <c:pt idx="32" formatCode="General">
                  <c:v>-1.9075676798820499E-2</c:v>
                </c:pt>
                <c:pt idx="33" formatCode="General">
                  <c:v>-1.9675441086292302E-2</c:v>
                </c:pt>
                <c:pt idx="34" formatCode="General">
                  <c:v>-1.9880270585417699E-2</c:v>
                </c:pt>
                <c:pt idx="35" formatCode="General">
                  <c:v>-1.9877351820468899E-2</c:v>
                </c:pt>
                <c:pt idx="36" formatCode="General">
                  <c:v>-1.98768619447947E-2</c:v>
                </c:pt>
                <c:pt idx="37" formatCode="General">
                  <c:v>-1.98766738176346E-2</c:v>
                </c:pt>
                <c:pt idx="38" formatCode="General">
                  <c:v>-1.98766123503447E-2</c:v>
                </c:pt>
                <c:pt idx="39" formatCode="General">
                  <c:v>-1.9876534119248401E-2</c:v>
                </c:pt>
                <c:pt idx="40" formatCode="General">
                  <c:v>-1.9876530393958099E-2</c:v>
                </c:pt>
                <c:pt idx="41" formatCode="General">
                  <c:v>-1.9876625388860699E-2</c:v>
                </c:pt>
                <c:pt idx="42" formatCode="General">
                  <c:v>-1.9876508042216301E-2</c:v>
                </c:pt>
                <c:pt idx="43" formatCode="General">
                  <c:v>-1.9876495003700301E-2</c:v>
                </c:pt>
                <c:pt idx="44" formatCode="General">
                  <c:v>-1.9876407459378201E-2</c:v>
                </c:pt>
                <c:pt idx="45" formatCode="General">
                  <c:v>-1.98765136301517E-2</c:v>
                </c:pt>
                <c:pt idx="46" formatCode="General">
                  <c:v>-1.9876511767506599E-2</c:v>
                </c:pt>
                <c:pt idx="47" formatCode="General">
                  <c:v>-1.9876511767506599E-2</c:v>
                </c:pt>
                <c:pt idx="48" formatCode="General">
                  <c:v>-1.98764596134424E-2</c:v>
                </c:pt>
                <c:pt idx="49" formatCode="General">
                  <c:v>-1.98764186352491E-2</c:v>
                </c:pt>
                <c:pt idx="50" formatCode="General">
                  <c:v>-1.9876342266797999E-2</c:v>
                </c:pt>
                <c:pt idx="51" formatCode="General">
                  <c:v>-1.9876308739185299E-2</c:v>
                </c:pt>
                <c:pt idx="52" formatCode="General">
                  <c:v>-1.9876336678862599E-2</c:v>
                </c:pt>
                <c:pt idx="53" formatCode="General">
                  <c:v>-1.9876319915056201E-2</c:v>
                </c:pt>
                <c:pt idx="54" formatCode="General">
                  <c:v>-1.98763310909271E-2</c:v>
                </c:pt>
                <c:pt idx="55" formatCode="General">
                  <c:v>-1.9876316189765899E-2</c:v>
                </c:pt>
                <c:pt idx="56" formatCode="General">
                  <c:v>-1.9876286387443501E-2</c:v>
                </c:pt>
                <c:pt idx="57" formatCode="General">
                  <c:v>-1.98763124644756E-2</c:v>
                </c:pt>
                <c:pt idx="58" formatCode="General">
                  <c:v>-1.98763310909271E-2</c:v>
                </c:pt>
                <c:pt idx="59" formatCode="General">
                  <c:v>-1.9876329228281999E-2</c:v>
                </c:pt>
                <c:pt idx="60" formatCode="General">
                  <c:v>-1.9876325502991701E-2</c:v>
                </c:pt>
                <c:pt idx="61" formatCode="General">
                  <c:v>-1.9876325502991701E-2</c:v>
                </c:pt>
                <c:pt idx="62" formatCode="General">
                  <c:v>-1.9876282662153199E-2</c:v>
                </c:pt>
                <c:pt idx="63" formatCode="General">
                  <c:v>-1.9876249134540599E-2</c:v>
                </c:pt>
                <c:pt idx="64" formatCode="General">
                  <c:v>-1.9876291975379001E-2</c:v>
                </c:pt>
                <c:pt idx="65" formatCode="General">
                  <c:v>-1.9876299425959601E-2</c:v>
                </c:pt>
                <c:pt idx="66" formatCode="General">
                  <c:v>-1.9876316189765899E-2</c:v>
                </c:pt>
                <c:pt idx="67" formatCode="General">
                  <c:v>-1.9876316189765899E-2</c:v>
                </c:pt>
                <c:pt idx="68" formatCode="General">
                  <c:v>-1.9876314327120798E-2</c:v>
                </c:pt>
                <c:pt idx="69" formatCode="General">
                  <c:v>-1.9876323640346499E-2</c:v>
                </c:pt>
                <c:pt idx="70" formatCode="General">
                  <c:v>-1.9876316189765899E-2</c:v>
                </c:pt>
                <c:pt idx="71" formatCode="General">
                  <c:v>-1.98763106018305E-2</c:v>
                </c:pt>
                <c:pt idx="72" formatCode="General">
                  <c:v>-1.9876316189765899E-2</c:v>
                </c:pt>
                <c:pt idx="73" formatCode="General">
                  <c:v>-1.98763441294432E-2</c:v>
                </c:pt>
                <c:pt idx="74" formatCode="General">
                  <c:v>-1.9876334816217402E-2</c:v>
                </c:pt>
                <c:pt idx="75" formatCode="General">
                  <c:v>-1.9876360893249501E-2</c:v>
                </c:pt>
                <c:pt idx="76" formatCode="General">
                  <c:v>-1.9876360893249501E-2</c:v>
                </c:pt>
                <c:pt idx="77" formatCode="General">
                  <c:v>-1.9876375794410699E-2</c:v>
                </c:pt>
                <c:pt idx="78" formatCode="General">
                  <c:v>-1.98763702064753E-2</c:v>
                </c:pt>
                <c:pt idx="79" formatCode="General">
                  <c:v>-1.9876396283507299E-2</c:v>
                </c:pt>
                <c:pt idx="80" formatCode="General">
                  <c:v>-1.9876394420862201E-2</c:v>
                </c:pt>
                <c:pt idx="81" formatCode="General">
                  <c:v>-1.9876390695571899E-2</c:v>
                </c:pt>
                <c:pt idx="82" formatCode="General">
                  <c:v>-1.9876392558217E-2</c:v>
                </c:pt>
                <c:pt idx="83" formatCode="General">
                  <c:v>-1.9876413047313701E-2</c:v>
                </c:pt>
                <c:pt idx="84" formatCode="General">
                  <c:v>-1.9876416772603999E-2</c:v>
                </c:pt>
                <c:pt idx="85" formatCode="General">
                  <c:v>-1.9876437261700599E-2</c:v>
                </c:pt>
                <c:pt idx="86" formatCode="General">
                  <c:v>-1.9876474514603601E-2</c:v>
                </c:pt>
                <c:pt idx="87" formatCode="General">
                  <c:v>-1.9876474514603601E-2</c:v>
                </c:pt>
                <c:pt idx="88" formatCode="General">
                  <c:v>-1.98764726519585E-2</c:v>
                </c:pt>
                <c:pt idx="89" formatCode="General">
                  <c:v>-1.98764726519585E-2</c:v>
                </c:pt>
                <c:pt idx="90" formatCode="General">
                  <c:v>-1.987649127841E-2</c:v>
                </c:pt>
                <c:pt idx="91" formatCode="General">
                  <c:v>-1.9876495003700301E-2</c:v>
                </c:pt>
                <c:pt idx="92" formatCode="General">
                  <c:v>-1.98764856904745E-2</c:v>
                </c:pt>
                <c:pt idx="93" formatCode="General">
                  <c:v>-1.9876481965184201E-2</c:v>
                </c:pt>
                <c:pt idx="94" formatCode="General">
                  <c:v>-1.9876487553119701E-2</c:v>
                </c:pt>
                <c:pt idx="95" formatCode="General">
                  <c:v>-1.9876467064023001E-2</c:v>
                </c:pt>
                <c:pt idx="96" formatCode="General">
                  <c:v>-1.98764596134424E-2</c:v>
                </c:pt>
                <c:pt idx="97" formatCode="General">
                  <c:v>-1.9876433536410301E-2</c:v>
                </c:pt>
                <c:pt idx="98" formatCode="General">
                  <c:v>-1.9876435399055498E-2</c:v>
                </c:pt>
                <c:pt idx="99" formatCode="General">
                  <c:v>-1.9876454025507001E-2</c:v>
                </c:pt>
                <c:pt idx="100" formatCode="General">
                  <c:v>-1.98764596134424E-2</c:v>
                </c:pt>
                <c:pt idx="101" formatCode="General">
                  <c:v>-1.9876468926668198E-2</c:v>
                </c:pt>
                <c:pt idx="102" formatCode="General">
                  <c:v>-1.9876480102539101E-2</c:v>
                </c:pt>
                <c:pt idx="103" formatCode="General">
                  <c:v>-1.9876489415764802E-2</c:v>
                </c:pt>
                <c:pt idx="104" formatCode="General">
                  <c:v>-1.9876483827829399E-2</c:v>
                </c:pt>
                <c:pt idx="105" formatCode="General">
                  <c:v>-1.9876480102539101E-2</c:v>
                </c:pt>
                <c:pt idx="106" formatCode="General">
                  <c:v>-1.98764726519585E-2</c:v>
                </c:pt>
                <c:pt idx="107" formatCode="General">
                  <c:v>-1.9876467064023001E-2</c:v>
                </c:pt>
                <c:pt idx="108" formatCode="General">
                  <c:v>-1.9876468926668198E-2</c:v>
                </c:pt>
                <c:pt idx="109" formatCode="General">
                  <c:v>-1.98764652013779E-2</c:v>
                </c:pt>
                <c:pt idx="110" formatCode="General">
                  <c:v>-1.9876461476087601E-2</c:v>
                </c:pt>
                <c:pt idx="111" formatCode="General">
                  <c:v>-1.98764856904745E-2</c:v>
                </c:pt>
                <c:pt idx="112" formatCode="General">
                  <c:v>-1.98765266686678E-2</c:v>
                </c:pt>
                <c:pt idx="113" formatCode="General">
                  <c:v>-1.9876562058925601E-2</c:v>
                </c:pt>
                <c:pt idx="114" formatCode="General">
                  <c:v>-1.98765732347965E-2</c:v>
                </c:pt>
                <c:pt idx="115" formatCode="General">
                  <c:v>-1.9876575097441701E-2</c:v>
                </c:pt>
                <c:pt idx="116" formatCode="General">
                  <c:v>-1.9876617938280099E-2</c:v>
                </c:pt>
                <c:pt idx="117" formatCode="General">
                  <c:v>-1.9876604899764099E-2</c:v>
                </c:pt>
                <c:pt idx="118" formatCode="General">
                  <c:v>-1.9876645877957299E-2</c:v>
                </c:pt>
                <c:pt idx="119" formatCode="General">
                  <c:v>-1.9876677542924898E-2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3B-41A9-AE08-60C90788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50832"/>
        <c:axId val="413285136"/>
      </c:scatterChart>
      <c:valAx>
        <c:axId val="50945083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285136"/>
        <c:crosses val="autoZero"/>
        <c:crossBetween val="midCat"/>
      </c:valAx>
      <c:valAx>
        <c:axId val="413285136"/>
        <c:scaling>
          <c:orientation val="minMax"/>
          <c:max val="1.0000000000000002E-3"/>
          <c:min val="-2.3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50832"/>
        <c:crosses val="autoZero"/>
        <c:crossBetween val="midCat"/>
        <c:majorUnit val="4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39934562283438"/>
          <c:y val="0.46450029032468354"/>
          <c:w val="0.13497688731720933"/>
          <c:h val="0.30766179221040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3</xdr:row>
      <xdr:rowOff>100012</xdr:rowOff>
    </xdr:from>
    <xdr:to>
      <xdr:col>13</xdr:col>
      <xdr:colOff>619124</xdr:colOff>
      <xdr:row>20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B71922-F570-434B-91FC-B49AE7DD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2"/>
  <sheetViews>
    <sheetView tabSelected="1" workbookViewId="0">
      <selection activeCell="L3" sqref="L3"/>
    </sheetView>
  </sheetViews>
  <sheetFormatPr defaultRowHeight="18.75"/>
  <sheetData>
    <row r="1" spans="2:5">
      <c r="C1" s="3" t="s">
        <v>1</v>
      </c>
      <c r="D1" s="3"/>
      <c r="E1" s="3"/>
    </row>
    <row r="2" spans="2:5">
      <c r="B2" s="1" t="s">
        <v>0</v>
      </c>
      <c r="C2" s="1">
        <v>100</v>
      </c>
      <c r="D2">
        <v>200</v>
      </c>
      <c r="E2">
        <v>300</v>
      </c>
    </row>
    <row r="3" spans="2:5">
      <c r="B3" s="1">
        <v>1</v>
      </c>
      <c r="C3" s="1">
        <v>1.24269994557835E-4</v>
      </c>
      <c r="D3" s="1">
        <v>1.24269994557835E-4</v>
      </c>
      <c r="E3" s="1">
        <v>1.24269994557835E-4</v>
      </c>
    </row>
    <row r="4" spans="2:5">
      <c r="B4" s="1">
        <v>2</v>
      </c>
      <c r="C4" s="2">
        <v>7.3683340815477996E-6</v>
      </c>
      <c r="D4" s="2">
        <v>-2.52594945777673E-5</v>
      </c>
      <c r="E4" s="2">
        <v>-6.9366265961434706E-5</v>
      </c>
    </row>
    <row r="5" spans="2:5">
      <c r="B5" s="1">
        <v>3</v>
      </c>
      <c r="C5" s="1">
        <v>-1.8120037566404801E-4</v>
      </c>
      <c r="D5" s="1">
        <v>-3.45825828844681E-4</v>
      </c>
      <c r="E5" s="1">
        <v>-5.0796783762052699E-4</v>
      </c>
    </row>
    <row r="6" spans="2:5">
      <c r="B6" s="1">
        <v>4</v>
      </c>
      <c r="C6" s="1">
        <v>-4.4873708975501402E-4</v>
      </c>
      <c r="D6" s="1">
        <v>-7.3485571192577503E-4</v>
      </c>
      <c r="E6" s="1">
        <v>-1.0112338932231099E-3</v>
      </c>
    </row>
    <row r="7" spans="2:5">
      <c r="B7" s="1">
        <v>5</v>
      </c>
      <c r="C7" s="1">
        <v>-6.7553686676546899E-4</v>
      </c>
      <c r="D7" s="1">
        <v>-1.1641047894954701E-3</v>
      </c>
      <c r="E7" s="1">
        <v>-1.5551868127659E-3</v>
      </c>
    </row>
    <row r="8" spans="2:5">
      <c r="B8" s="1">
        <v>6</v>
      </c>
      <c r="C8" s="1">
        <v>-8.7584694847464605E-4</v>
      </c>
      <c r="D8" s="1">
        <v>-1.62906828336418E-3</v>
      </c>
      <c r="E8" s="1">
        <v>-2.13704956695437E-3</v>
      </c>
    </row>
    <row r="9" spans="2:5">
      <c r="B9" s="1">
        <v>7</v>
      </c>
      <c r="C9" s="1">
        <v>-1.07569480314851E-3</v>
      </c>
      <c r="D9" s="1">
        <v>-2.1307715214788901E-3</v>
      </c>
      <c r="E9" s="1">
        <v>-2.7562158647924701E-3</v>
      </c>
    </row>
    <row r="10" spans="2:5">
      <c r="B10" s="1">
        <v>8</v>
      </c>
      <c r="C10" s="1">
        <v>-1.27537385560572E-3</v>
      </c>
      <c r="D10" s="1">
        <v>-2.66665988601744E-3</v>
      </c>
      <c r="E10" s="1">
        <v>-3.4126040991395699E-3</v>
      </c>
    </row>
    <row r="11" spans="2:5">
      <c r="B11" s="1">
        <v>9</v>
      </c>
      <c r="C11" s="1">
        <v>-1.4756657183170299E-3</v>
      </c>
      <c r="D11" s="1">
        <v>-3.0750706791877699E-3</v>
      </c>
      <c r="E11" s="1">
        <v>-4.1060065850615501E-3</v>
      </c>
    </row>
    <row r="12" spans="2:5">
      <c r="B12" s="1">
        <v>10</v>
      </c>
      <c r="C12" s="1">
        <v>-1.6756965778768099E-3</v>
      </c>
      <c r="D12" s="1">
        <v>-3.4766320604831002E-3</v>
      </c>
      <c r="E12" s="1">
        <v>-4.83753299340606E-3</v>
      </c>
    </row>
    <row r="13" spans="2:5">
      <c r="B13" s="1">
        <v>11</v>
      </c>
      <c r="C13" s="1">
        <v>-1.8755898345261799E-3</v>
      </c>
      <c r="D13" s="1">
        <v>-3.87654756195843E-3</v>
      </c>
      <c r="E13" s="1">
        <v>-5.6055183522403197E-3</v>
      </c>
    </row>
    <row r="14" spans="2:5">
      <c r="B14" s="1">
        <v>12</v>
      </c>
      <c r="C14" s="1">
        <v>-2.0757629536092299E-3</v>
      </c>
      <c r="D14" s="1">
        <v>-4.2763496749103104E-3</v>
      </c>
      <c r="E14" s="1">
        <v>-6.4100665040314198E-3</v>
      </c>
    </row>
    <row r="15" spans="2:5">
      <c r="B15" s="1">
        <v>13</v>
      </c>
      <c r="C15" s="1">
        <v>-2.2754936944693301E-3</v>
      </c>
      <c r="D15" s="1">
        <v>-4.6764086000621301E-3</v>
      </c>
      <c r="E15" s="1">
        <v>-7.0774387568235397E-3</v>
      </c>
    </row>
    <row r="16" spans="2:5">
      <c r="B16" s="1">
        <v>14</v>
      </c>
      <c r="C16" s="1">
        <v>-2.47564422897995E-3</v>
      </c>
      <c r="D16" s="1">
        <v>-5.0793960690498404E-3</v>
      </c>
      <c r="E16" s="1">
        <v>-7.67739489674568E-3</v>
      </c>
    </row>
    <row r="17" spans="2:5">
      <c r="B17" s="1">
        <v>15</v>
      </c>
      <c r="C17" s="1">
        <v>-2.67555797472596E-3</v>
      </c>
      <c r="D17" s="1">
        <v>-5.4765446111559903E-3</v>
      </c>
      <c r="E17" s="1">
        <v>-8.2774721086025203E-3</v>
      </c>
    </row>
    <row r="18" spans="2:5">
      <c r="B18" s="1">
        <v>16</v>
      </c>
      <c r="C18" s="1">
        <v>-2.8755287639796699E-3</v>
      </c>
      <c r="D18" s="1">
        <v>-5.8769765309989496E-3</v>
      </c>
      <c r="E18" s="1">
        <v>-8.8773937895894103E-3</v>
      </c>
    </row>
    <row r="19" spans="2:5">
      <c r="B19" s="1">
        <v>17</v>
      </c>
      <c r="C19" s="1">
        <v>-3.0766765121370602E-3</v>
      </c>
      <c r="D19" s="1">
        <v>-6.2763197347521799E-3</v>
      </c>
      <c r="E19" s="1">
        <v>-9.4768134877085703E-3</v>
      </c>
    </row>
    <row r="20" spans="2:5">
      <c r="B20" s="1">
        <v>18</v>
      </c>
      <c r="C20" s="1">
        <v>-3.2754261046647999E-3</v>
      </c>
      <c r="D20" s="1">
        <v>-6.6766520030796502E-3</v>
      </c>
      <c r="E20" s="1">
        <v>-1.00775994360447E-2</v>
      </c>
    </row>
    <row r="21" spans="2:5">
      <c r="B21" s="1">
        <v>19</v>
      </c>
      <c r="C21" s="1">
        <v>-3.4755340311676299E-3</v>
      </c>
      <c r="D21" s="1">
        <v>-7.0761446841061098E-3</v>
      </c>
      <c r="E21" s="1">
        <v>-1.06775872409344E-2</v>
      </c>
    </row>
    <row r="22" spans="2:5">
      <c r="B22" s="1">
        <v>20</v>
      </c>
      <c r="C22" s="1">
        <v>-3.6755045875906901E-3</v>
      </c>
      <c r="D22" s="1">
        <v>-7.4759931303560699E-3</v>
      </c>
      <c r="E22" s="1">
        <v>-1.1276405304670299E-2</v>
      </c>
    </row>
    <row r="23" spans="2:5">
      <c r="B23" s="1">
        <v>21</v>
      </c>
      <c r="C23" s="1">
        <v>-3.8755419664084898E-3</v>
      </c>
      <c r="D23" s="1">
        <v>-7.8756557777523994E-3</v>
      </c>
      <c r="E23" s="1">
        <v>-1.18764853104949E-2</v>
      </c>
    </row>
    <row r="24" spans="2:5">
      <c r="B24" s="1">
        <v>22</v>
      </c>
      <c r="C24" s="1">
        <v>-4.0765381418168501E-3</v>
      </c>
      <c r="D24" s="1">
        <v>-8.2753300666809099E-3</v>
      </c>
      <c r="E24" s="1">
        <v>-1.24763464555144E-2</v>
      </c>
    </row>
    <row r="25" spans="2:5">
      <c r="B25" s="1">
        <v>23</v>
      </c>
      <c r="C25" s="1">
        <v>-4.2751934379339201E-3</v>
      </c>
      <c r="D25" s="1">
        <v>-8.6782407015562092E-3</v>
      </c>
      <c r="E25" s="1">
        <v>-1.30766443908215E-2</v>
      </c>
    </row>
    <row r="26" spans="2:5">
      <c r="B26" s="1">
        <v>24</v>
      </c>
      <c r="C26" s="1">
        <v>-4.4752797111868902E-3</v>
      </c>
      <c r="D26" s="1">
        <v>-9.0759322047233599E-3</v>
      </c>
      <c r="E26" s="1">
        <v>-1.36762335896492E-2</v>
      </c>
    </row>
    <row r="27" spans="2:5">
      <c r="B27" s="1">
        <v>25</v>
      </c>
      <c r="C27" s="1">
        <v>-4.6753138303756697E-3</v>
      </c>
      <c r="D27" s="1">
        <v>-9.4751948490738903E-3</v>
      </c>
      <c r="E27" s="1">
        <v>-1.42755722627044E-2</v>
      </c>
    </row>
    <row r="28" spans="2:5">
      <c r="B28" s="1">
        <v>26</v>
      </c>
      <c r="C28" s="1">
        <v>-4.8752417787909499E-3</v>
      </c>
      <c r="D28" s="1">
        <v>-9.8752025514841097E-3</v>
      </c>
      <c r="E28" s="1">
        <v>-1.4875535853207099E-2</v>
      </c>
    </row>
    <row r="29" spans="2:5">
      <c r="B29" s="1">
        <v>27</v>
      </c>
      <c r="C29" s="1">
        <v>-5.0753443501889697E-3</v>
      </c>
      <c r="D29" s="1">
        <v>-1.0275498032569901E-2</v>
      </c>
      <c r="E29" s="1">
        <v>-1.54752526432276E-2</v>
      </c>
    </row>
    <row r="30" spans="2:5">
      <c r="B30" s="1">
        <v>28</v>
      </c>
      <c r="C30" s="1">
        <v>-5.2751819603145097E-3</v>
      </c>
      <c r="D30" s="1">
        <v>-1.06768319383264E-2</v>
      </c>
      <c r="E30" s="1">
        <v>-1.6075335443019902E-2</v>
      </c>
    </row>
    <row r="31" spans="2:5">
      <c r="B31" s="1">
        <v>29</v>
      </c>
      <c r="C31" s="1">
        <v>-5.4752468131482601E-3</v>
      </c>
      <c r="D31" s="1">
        <v>-1.10760945826769E-2</v>
      </c>
      <c r="E31" s="1">
        <v>-1.66756846010685E-2</v>
      </c>
    </row>
    <row r="32" spans="2:5">
      <c r="B32" s="1">
        <v>30</v>
      </c>
      <c r="C32" s="1">
        <v>-5.6754951365292098E-3</v>
      </c>
      <c r="D32" s="1">
        <v>-1.1475236155092701E-2</v>
      </c>
      <c r="E32" s="1">
        <v>-1.7275983467698101E-2</v>
      </c>
    </row>
    <row r="33" spans="2:5">
      <c r="B33" s="1">
        <v>31</v>
      </c>
      <c r="C33" s="1">
        <v>-5.8752708137035396E-3</v>
      </c>
      <c r="D33" s="1">
        <v>-1.18753183633089E-2</v>
      </c>
      <c r="E33" s="1">
        <v>-1.7875343561172499E-2</v>
      </c>
    </row>
    <row r="34" spans="2:5">
      <c r="B34" s="1">
        <v>32</v>
      </c>
      <c r="C34" s="1">
        <v>-6.0754530131816899E-3</v>
      </c>
      <c r="D34" s="1">
        <v>-1.22755067422986E-2</v>
      </c>
      <c r="E34" s="1">
        <v>-1.84752866625786E-2</v>
      </c>
    </row>
    <row r="35" spans="2:5">
      <c r="B35" s="1">
        <v>33</v>
      </c>
      <c r="C35" s="1">
        <v>-6.2751341611146901E-3</v>
      </c>
      <c r="D35" s="1">
        <v>-1.26753766089678E-2</v>
      </c>
      <c r="E35" s="1">
        <v>-1.9075676798820499E-2</v>
      </c>
    </row>
    <row r="36" spans="2:5">
      <c r="B36" s="1">
        <v>34</v>
      </c>
      <c r="C36" s="1">
        <v>-6.4752455800771696E-3</v>
      </c>
      <c r="D36" s="1">
        <v>-1.30761153995991E-2</v>
      </c>
      <c r="E36" s="1">
        <v>-1.9675441086292302E-2</v>
      </c>
    </row>
    <row r="37" spans="2:5">
      <c r="B37" s="1">
        <v>35</v>
      </c>
      <c r="C37" s="1">
        <v>-6.6754571162164203E-3</v>
      </c>
      <c r="D37" s="1">
        <v>-1.34752700105309E-2</v>
      </c>
      <c r="E37" s="1">
        <v>-1.9880270585417699E-2</v>
      </c>
    </row>
    <row r="38" spans="2:5">
      <c r="B38" s="1">
        <v>36</v>
      </c>
      <c r="C38" s="1">
        <v>-6.8751671351492396E-3</v>
      </c>
      <c r="D38" s="1">
        <v>-1.3875284232199201E-2</v>
      </c>
      <c r="E38" s="1">
        <v>-1.9877351820468899E-2</v>
      </c>
    </row>
    <row r="39" spans="2:5">
      <c r="B39" s="1">
        <v>37</v>
      </c>
      <c r="C39" s="1">
        <v>-7.0765679702162699E-3</v>
      </c>
      <c r="D39" s="1">
        <v>-1.42758749425411E-2</v>
      </c>
      <c r="E39" s="1">
        <v>-1.98768619447947E-2</v>
      </c>
    </row>
    <row r="40" spans="2:5">
      <c r="B40" s="1">
        <v>38</v>
      </c>
      <c r="C40" s="1">
        <v>-7.2758435271680398E-3</v>
      </c>
      <c r="D40" s="1">
        <v>-1.4675490558147399E-2</v>
      </c>
      <c r="E40" s="1">
        <v>-1.98766738176346E-2</v>
      </c>
    </row>
    <row r="41" spans="2:5">
      <c r="B41" s="1">
        <v>39</v>
      </c>
      <c r="C41" s="1">
        <v>-7.4751833453774504E-3</v>
      </c>
      <c r="D41" s="1">
        <v>-1.5075354836881201E-2</v>
      </c>
      <c r="E41" s="1">
        <v>-1.98766123503447E-2</v>
      </c>
    </row>
    <row r="42" spans="2:5">
      <c r="B42" s="1">
        <v>40</v>
      </c>
      <c r="C42" s="1">
        <v>-7.6751778833568096E-3</v>
      </c>
      <c r="D42" s="1">
        <v>-1.5475269407033899E-2</v>
      </c>
      <c r="E42" s="1">
        <v>-1.9876534119248401E-2</v>
      </c>
    </row>
    <row r="43" spans="2:5">
      <c r="B43" s="1">
        <v>41</v>
      </c>
      <c r="C43" s="1">
        <v>-7.8751966357231105E-3</v>
      </c>
      <c r="D43" s="1">
        <v>-1.5875294804573101E-2</v>
      </c>
      <c r="E43" s="1">
        <v>-1.9876530393958099E-2</v>
      </c>
    </row>
    <row r="44" spans="2:5">
      <c r="B44" s="1">
        <v>42</v>
      </c>
      <c r="C44" s="1">
        <v>-8.0770179629325901E-3</v>
      </c>
      <c r="D44" s="1">
        <v>-1.6275266185402901E-2</v>
      </c>
      <c r="E44" s="1">
        <v>-1.9876625388860699E-2</v>
      </c>
    </row>
    <row r="45" spans="2:5">
      <c r="B45" s="1">
        <v>43</v>
      </c>
      <c r="C45" s="1">
        <v>-8.2751968875527399E-3</v>
      </c>
      <c r="D45" s="1">
        <v>-1.667595282197E-2</v>
      </c>
      <c r="E45" s="1">
        <v>-1.9876508042216301E-2</v>
      </c>
    </row>
    <row r="46" spans="2:5">
      <c r="B46" s="1">
        <v>44</v>
      </c>
      <c r="C46" s="1">
        <v>-8.4751555696129799E-3</v>
      </c>
      <c r="D46" s="1">
        <v>-1.7077976837754302E-2</v>
      </c>
      <c r="E46" s="1">
        <v>-1.9876495003700301E-2</v>
      </c>
    </row>
    <row r="47" spans="2:5">
      <c r="B47" s="1">
        <v>45</v>
      </c>
      <c r="C47" s="1">
        <v>-8.6753088980913197E-3</v>
      </c>
      <c r="D47" s="1">
        <v>-1.7475316300988201E-2</v>
      </c>
      <c r="E47" s="1">
        <v>-1.9876407459378201E-2</v>
      </c>
    </row>
    <row r="48" spans="2:5">
      <c r="B48" s="1">
        <v>46</v>
      </c>
      <c r="C48" s="1">
        <v>-8.8751725852489506E-3</v>
      </c>
      <c r="D48" s="1">
        <v>-1.78753789514303E-2</v>
      </c>
      <c r="E48" s="1">
        <v>-1.98765136301517E-2</v>
      </c>
    </row>
    <row r="49" spans="2:5">
      <c r="B49" s="1">
        <v>47</v>
      </c>
      <c r="C49" s="1">
        <v>-9.0759722515940701E-3</v>
      </c>
      <c r="D49" s="1">
        <v>-1.8275829032063502E-2</v>
      </c>
      <c r="E49" s="1">
        <v>-1.9876511767506599E-2</v>
      </c>
    </row>
    <row r="50" spans="2:5">
      <c r="B50" s="1">
        <v>48</v>
      </c>
      <c r="C50" s="1">
        <v>-9.2751029878854804E-3</v>
      </c>
      <c r="D50" s="1">
        <v>-1.8675809726119E-2</v>
      </c>
      <c r="E50" s="1">
        <v>-1.9876511767506599E-2</v>
      </c>
    </row>
    <row r="51" spans="2:5">
      <c r="B51" s="1">
        <v>49</v>
      </c>
      <c r="C51" s="1">
        <v>-9.4751631841063499E-3</v>
      </c>
      <c r="D51" s="1">
        <v>-1.9075438380241401E-2</v>
      </c>
      <c r="E51" s="1">
        <v>-1.98764596134424E-2</v>
      </c>
    </row>
    <row r="52" spans="2:5">
      <c r="B52" s="1">
        <v>50</v>
      </c>
      <c r="C52" s="1">
        <v>-9.6752578392624907E-3</v>
      </c>
      <c r="D52" s="1">
        <v>-1.9475102424621599E-2</v>
      </c>
      <c r="E52" s="1">
        <v>-1.98764186352491E-2</v>
      </c>
    </row>
    <row r="53" spans="2:5">
      <c r="B53" s="1">
        <v>51</v>
      </c>
      <c r="C53" s="1">
        <v>-9.8751150071620906E-3</v>
      </c>
      <c r="D53" s="1">
        <v>-1.98752898722887E-2</v>
      </c>
      <c r="E53" s="1">
        <v>-1.9876342266797999E-2</v>
      </c>
    </row>
    <row r="54" spans="2:5">
      <c r="B54" s="1">
        <v>52</v>
      </c>
      <c r="C54" s="1">
        <v>-1.0075654834508899E-2</v>
      </c>
      <c r="D54" s="1">
        <v>-1.9876878708601001E-2</v>
      </c>
      <c r="E54" s="1">
        <v>-1.9876308739185299E-2</v>
      </c>
    </row>
    <row r="55" spans="2:5">
      <c r="B55" s="1">
        <v>53</v>
      </c>
      <c r="C55" s="1">
        <v>-1.0275143198669E-2</v>
      </c>
      <c r="D55" s="1">
        <v>-1.98767557740211E-2</v>
      </c>
      <c r="E55" s="1">
        <v>-1.9876336678862599E-2</v>
      </c>
    </row>
    <row r="56" spans="2:5">
      <c r="B56" s="1">
        <v>54</v>
      </c>
      <c r="C56" s="1">
        <v>-1.0475385002791901E-2</v>
      </c>
      <c r="D56" s="1">
        <v>-1.9876429811119999E-2</v>
      </c>
      <c r="E56" s="1">
        <v>-1.9876319915056201E-2</v>
      </c>
    </row>
    <row r="57" spans="2:5">
      <c r="B57" s="1">
        <v>55</v>
      </c>
      <c r="C57" s="1">
        <v>-1.0675216093659399E-2</v>
      </c>
      <c r="D57" s="1">
        <v>-1.98762789368629E-2</v>
      </c>
      <c r="E57" s="1">
        <v>-1.98763310909271E-2</v>
      </c>
    </row>
    <row r="58" spans="2:5">
      <c r="B58" s="1">
        <v>56</v>
      </c>
      <c r="C58" s="1">
        <v>-1.0875123552978001E-2</v>
      </c>
      <c r="D58" s="1">
        <v>-1.9876258447766301E-2</v>
      </c>
      <c r="E58" s="1">
        <v>-1.9876316189765899E-2</v>
      </c>
    </row>
    <row r="59" spans="2:5">
      <c r="B59" s="1">
        <v>57</v>
      </c>
      <c r="C59" s="1">
        <v>-1.1076451279223E-2</v>
      </c>
      <c r="D59" s="1">
        <v>-1.9876085221767401E-2</v>
      </c>
      <c r="E59" s="1">
        <v>-1.9876286387443501E-2</v>
      </c>
    </row>
    <row r="60" spans="2:5">
      <c r="B60" s="1">
        <v>58</v>
      </c>
      <c r="C60" s="1">
        <v>-1.12751666456461E-2</v>
      </c>
      <c r="D60" s="1">
        <v>-1.9876033067703198E-2</v>
      </c>
      <c r="E60" s="1">
        <v>-1.98763124644756E-2</v>
      </c>
    </row>
    <row r="61" spans="2:5">
      <c r="B61" s="1">
        <v>59</v>
      </c>
      <c r="C61" s="1">
        <v>-1.14751746878028E-2</v>
      </c>
      <c r="D61" s="1">
        <v>-1.9875973463058499E-2</v>
      </c>
      <c r="E61" s="1">
        <v>-1.98763310909271E-2</v>
      </c>
    </row>
    <row r="62" spans="2:5">
      <c r="B62" s="1">
        <v>60</v>
      </c>
      <c r="C62" s="1">
        <v>-1.1675257235765501E-2</v>
      </c>
      <c r="D62" s="1">
        <v>-1.9875939935445799E-2</v>
      </c>
      <c r="E62" s="1">
        <v>-1.9876329228281999E-2</v>
      </c>
    </row>
    <row r="63" spans="2:5">
      <c r="B63" s="1">
        <v>61</v>
      </c>
      <c r="C63" s="1">
        <v>-1.18751469999552E-2</v>
      </c>
      <c r="D63" s="1">
        <v>-1.9875954836607E-2</v>
      </c>
      <c r="E63" s="1">
        <v>-1.9876325502991701E-2</v>
      </c>
    </row>
    <row r="64" spans="2:5">
      <c r="B64" s="1">
        <v>62</v>
      </c>
      <c r="C64" s="1">
        <v>-1.2076102197170299E-2</v>
      </c>
      <c r="D64" s="1">
        <v>-1.9875960424542399E-2</v>
      </c>
      <c r="E64" s="1">
        <v>-1.9876325502991701E-2</v>
      </c>
    </row>
    <row r="65" spans="2:5">
      <c r="B65" s="1">
        <v>63</v>
      </c>
      <c r="C65" s="1">
        <v>-1.2275131419301E-2</v>
      </c>
      <c r="D65" s="1">
        <v>-1.98759809136391E-2</v>
      </c>
      <c r="E65" s="1">
        <v>-1.9876282662153199E-2</v>
      </c>
    </row>
    <row r="66" spans="2:5">
      <c r="B66" s="1">
        <v>64</v>
      </c>
      <c r="C66" s="1">
        <v>-1.2475235387682901E-2</v>
      </c>
      <c r="D66" s="1">
        <v>-1.9875962287187601E-2</v>
      </c>
      <c r="E66" s="1">
        <v>-1.9876249134540599E-2</v>
      </c>
    </row>
    <row r="67" spans="2:5">
      <c r="B67" s="1">
        <v>65</v>
      </c>
      <c r="C67" s="1">
        <v>-1.26759391278028E-2</v>
      </c>
      <c r="D67" s="1">
        <v>-1.9875923171639401E-2</v>
      </c>
      <c r="E67" s="1">
        <v>-1.9876291975379001E-2</v>
      </c>
    </row>
    <row r="68" spans="2:5">
      <c r="B68" s="1">
        <v>66</v>
      </c>
      <c r="C68" s="1">
        <v>-1.28752030432224E-2</v>
      </c>
      <c r="D68" s="1">
        <v>-1.9875880330801E-2</v>
      </c>
      <c r="E68" s="1">
        <v>-1.9876299425959601E-2</v>
      </c>
    </row>
    <row r="69" spans="2:5">
      <c r="B69" s="1">
        <v>67</v>
      </c>
      <c r="C69" s="1">
        <v>-1.3076124712824801E-2</v>
      </c>
      <c r="D69" s="1">
        <v>-1.9875844940543199E-2</v>
      </c>
      <c r="E69" s="1">
        <v>-1.9876316189765899E-2</v>
      </c>
    </row>
    <row r="70" spans="2:5">
      <c r="B70" s="1">
        <v>68</v>
      </c>
      <c r="C70" s="1">
        <v>-1.32751567289233E-2</v>
      </c>
      <c r="D70" s="1">
        <v>-1.9875776022672698E-2</v>
      </c>
      <c r="E70" s="1">
        <v>-1.9876316189765899E-2</v>
      </c>
    </row>
    <row r="71" spans="2:5">
      <c r="B71" s="1">
        <v>69</v>
      </c>
      <c r="C71" s="1">
        <v>-1.34753687307239E-2</v>
      </c>
      <c r="D71" s="1">
        <v>-1.9875805824994999E-2</v>
      </c>
      <c r="E71" s="1">
        <v>-1.9876314327120798E-2</v>
      </c>
    </row>
    <row r="72" spans="2:5">
      <c r="B72" s="1">
        <v>70</v>
      </c>
      <c r="C72" s="1">
        <v>-1.3675282709300501E-2</v>
      </c>
      <c r="D72" s="1">
        <v>-1.9875798374414399E-2</v>
      </c>
      <c r="E72" s="1">
        <v>-1.9876323640346499E-2</v>
      </c>
    </row>
    <row r="73" spans="2:5">
      <c r="B73" s="1">
        <v>71</v>
      </c>
      <c r="C73" s="1">
        <v>-1.38753801584244E-2</v>
      </c>
      <c r="D73" s="1">
        <v>-1.98758207261562E-2</v>
      </c>
      <c r="E73" s="1">
        <v>-1.9876316189765899E-2</v>
      </c>
    </row>
    <row r="74" spans="2:5">
      <c r="B74" s="1">
        <v>72</v>
      </c>
      <c r="C74" s="1">
        <v>-1.40754384920001E-2</v>
      </c>
      <c r="D74" s="1">
        <v>-1.98758002370596E-2</v>
      </c>
      <c r="E74" s="1">
        <v>-1.98763106018305E-2</v>
      </c>
    </row>
    <row r="75" spans="2:5">
      <c r="B75" s="1">
        <v>73</v>
      </c>
      <c r="C75" s="1">
        <v>-1.42751960083842E-2</v>
      </c>
      <c r="D75" s="1">
        <v>-1.9875811412930499E-2</v>
      </c>
      <c r="E75" s="1">
        <v>-1.9876316189765899E-2</v>
      </c>
    </row>
    <row r="76" spans="2:5">
      <c r="B76" s="1">
        <v>74</v>
      </c>
      <c r="C76" s="1">
        <v>-1.4475163072347599E-2</v>
      </c>
      <c r="D76" s="1">
        <v>-1.98758132755756E-2</v>
      </c>
      <c r="E76" s="1">
        <v>-1.98763441294432E-2</v>
      </c>
    </row>
    <row r="77" spans="2:5">
      <c r="B77" s="1">
        <v>75</v>
      </c>
      <c r="C77" s="1">
        <v>-1.4675247482955499E-2</v>
      </c>
      <c r="D77" s="1">
        <v>-1.9875895231962201E-2</v>
      </c>
      <c r="E77" s="1">
        <v>-1.9876334816217402E-2</v>
      </c>
    </row>
    <row r="78" spans="2:5">
      <c r="B78" s="1">
        <v>76</v>
      </c>
      <c r="C78" s="1">
        <v>-1.48751754313707E-2</v>
      </c>
      <c r="D78" s="1">
        <v>-1.9875884056091302E-2</v>
      </c>
      <c r="E78" s="1">
        <v>-1.9876360893249501E-2</v>
      </c>
    </row>
    <row r="79" spans="2:5">
      <c r="B79" s="1">
        <v>77</v>
      </c>
      <c r="C79" s="1">
        <v>-1.5075725503265899E-2</v>
      </c>
      <c r="D79" s="1">
        <v>-1.9875939935445799E-2</v>
      </c>
      <c r="E79" s="1">
        <v>-1.9876360893249501E-2</v>
      </c>
    </row>
    <row r="80" spans="2:5">
      <c r="B80" s="1">
        <v>78</v>
      </c>
      <c r="C80" s="1">
        <v>-1.52754252776504E-2</v>
      </c>
      <c r="D80" s="1">
        <v>-1.9875973463058499E-2</v>
      </c>
      <c r="E80" s="1">
        <v>-1.9876375794410699E-2</v>
      </c>
    </row>
    <row r="81" spans="2:5">
      <c r="B81" s="1">
        <v>79</v>
      </c>
      <c r="C81" s="1">
        <v>-1.54751529917121E-2</v>
      </c>
      <c r="D81" s="1">
        <v>-1.98760144412518E-2</v>
      </c>
      <c r="E81" s="1">
        <v>-1.98763702064753E-2</v>
      </c>
    </row>
    <row r="82" spans="2:5">
      <c r="B82" s="1">
        <v>80</v>
      </c>
      <c r="C82" s="1">
        <v>-1.5675740316510201E-2</v>
      </c>
      <c r="D82" s="1">
        <v>-1.98760088533163E-2</v>
      </c>
      <c r="E82" s="1">
        <v>-1.9876396283507299E-2</v>
      </c>
    </row>
    <row r="83" spans="2:5">
      <c r="B83" s="1">
        <v>81</v>
      </c>
      <c r="C83" s="1">
        <v>-1.5875278040766699E-2</v>
      </c>
      <c r="D83" s="1">
        <v>-1.9876046106219299E-2</v>
      </c>
      <c r="E83" s="1">
        <v>-1.9876394420862201E-2</v>
      </c>
    </row>
    <row r="84" spans="2:5">
      <c r="B84" s="1">
        <v>82</v>
      </c>
      <c r="C84" s="1">
        <v>-1.60754546523094E-2</v>
      </c>
      <c r="D84" s="1">
        <v>-1.9876144826412201E-2</v>
      </c>
      <c r="E84" s="1">
        <v>-1.9876390695571899E-2</v>
      </c>
    </row>
    <row r="85" spans="2:5">
      <c r="B85" s="1">
        <v>83</v>
      </c>
      <c r="C85" s="1">
        <v>-1.6275187954306599E-2</v>
      </c>
      <c r="D85" s="1">
        <v>-1.9876057282090201E-2</v>
      </c>
      <c r="E85" s="1">
        <v>-1.9876392558217E-2</v>
      </c>
    </row>
    <row r="86" spans="2:5">
      <c r="B86" s="1">
        <v>84</v>
      </c>
      <c r="C86" s="1">
        <v>-1.6475126147270199E-2</v>
      </c>
      <c r="D86" s="1">
        <v>-1.9876047968864399E-2</v>
      </c>
      <c r="E86" s="1">
        <v>-1.9876413047313701E-2</v>
      </c>
    </row>
    <row r="87" spans="2:5">
      <c r="B87" s="1">
        <v>85</v>
      </c>
      <c r="C87" s="1">
        <v>-1.66755970567465E-2</v>
      </c>
      <c r="D87" s="1">
        <v>-1.9875979050993899E-2</v>
      </c>
      <c r="E87" s="1">
        <v>-1.9876416772603999E-2</v>
      </c>
    </row>
    <row r="88" spans="2:5">
      <c r="B88" s="1">
        <v>86</v>
      </c>
      <c r="C88" s="1">
        <v>-1.6875129193067599E-2</v>
      </c>
      <c r="D88" s="1">
        <v>-1.9876012578606599E-2</v>
      </c>
      <c r="E88" s="1">
        <v>-1.9876437261700599E-2</v>
      </c>
    </row>
    <row r="89" spans="2:5">
      <c r="B89" s="1">
        <v>87</v>
      </c>
      <c r="C89" s="1">
        <v>-1.7076525837182999E-2</v>
      </c>
      <c r="D89" s="1">
        <v>-1.9876061007380499E-2</v>
      </c>
      <c r="E89" s="1">
        <v>-1.9876474514603601E-2</v>
      </c>
    </row>
    <row r="90" spans="2:5">
      <c r="B90" s="1">
        <v>88</v>
      </c>
      <c r="C90" s="1">
        <v>-1.7275135964155201E-2</v>
      </c>
      <c r="D90" s="1">
        <v>-1.9876124337315601E-2</v>
      </c>
      <c r="E90" s="1">
        <v>-1.9876474514603601E-2</v>
      </c>
    </row>
    <row r="91" spans="2:5">
      <c r="B91" s="1">
        <v>89</v>
      </c>
      <c r="C91" s="1">
        <v>-1.74752008169889E-2</v>
      </c>
      <c r="D91" s="1">
        <v>-1.9876012578606599E-2</v>
      </c>
      <c r="E91" s="1">
        <v>-1.98764726519585E-2</v>
      </c>
    </row>
    <row r="92" spans="2:5">
      <c r="B92" s="1">
        <v>90</v>
      </c>
      <c r="C92" s="1">
        <v>-1.7675463110208501E-2</v>
      </c>
      <c r="D92" s="1">
        <v>-1.9876042380929E-2</v>
      </c>
      <c r="E92" s="1">
        <v>-1.98764726519585E-2</v>
      </c>
    </row>
    <row r="93" spans="2:5">
      <c r="B93" s="1">
        <v>91</v>
      </c>
      <c r="C93" s="1">
        <v>-1.78757682442665E-2</v>
      </c>
      <c r="D93" s="1">
        <v>-1.9876072183251398E-2</v>
      </c>
      <c r="E93" s="1">
        <v>-1.987649127841E-2</v>
      </c>
    </row>
    <row r="94" spans="2:5">
      <c r="B94" s="1">
        <v>92</v>
      </c>
      <c r="C94" s="1">
        <v>-1.8075577914714799E-2</v>
      </c>
      <c r="D94" s="1">
        <v>-1.9876113161444699E-2</v>
      </c>
      <c r="E94" s="1">
        <v>-1.9876495003700301E-2</v>
      </c>
    </row>
    <row r="95" spans="2:5">
      <c r="B95" s="1">
        <v>93</v>
      </c>
      <c r="C95" s="1">
        <v>-1.8275095149874701E-2</v>
      </c>
      <c r="D95" s="1">
        <v>-1.9876124337315601E-2</v>
      </c>
      <c r="E95" s="1">
        <v>-1.98764856904745E-2</v>
      </c>
    </row>
    <row r="96" spans="2:5">
      <c r="B96" s="1">
        <v>94</v>
      </c>
      <c r="C96" s="1">
        <v>-1.84751600027084E-2</v>
      </c>
      <c r="D96" s="1">
        <v>-1.9876113161444699E-2</v>
      </c>
      <c r="E96" s="1">
        <v>-1.9876481965184201E-2</v>
      </c>
    </row>
    <row r="97" spans="2:5">
      <c r="B97" s="1">
        <v>95</v>
      </c>
      <c r="C97" s="1">
        <v>-1.8675560131668999E-2</v>
      </c>
      <c r="D97" s="1">
        <v>-1.9876090809702901E-2</v>
      </c>
      <c r="E97" s="1">
        <v>-1.9876487553119701E-2</v>
      </c>
    </row>
    <row r="98" spans="2:5">
      <c r="B98" s="1">
        <v>96</v>
      </c>
      <c r="C98" s="1">
        <v>-1.8875112757086799E-2</v>
      </c>
      <c r="D98" s="1">
        <v>-1.9876061007380499E-2</v>
      </c>
      <c r="E98" s="1">
        <v>-1.9876467064023001E-2</v>
      </c>
    </row>
    <row r="99" spans="2:5">
      <c r="B99" s="1">
        <v>97</v>
      </c>
      <c r="C99" s="1">
        <v>-1.9077545031905199E-2</v>
      </c>
      <c r="D99" s="1">
        <v>-1.9876064732670801E-2</v>
      </c>
      <c r="E99" s="1">
        <v>-1.98764596134424E-2</v>
      </c>
    </row>
    <row r="100" spans="2:5">
      <c r="B100" s="1">
        <v>98</v>
      </c>
      <c r="C100" s="1">
        <v>-1.9275249913334801E-2</v>
      </c>
      <c r="D100" s="1">
        <v>-1.9876047968864399E-2</v>
      </c>
      <c r="E100" s="1">
        <v>-1.9876433536410301E-2</v>
      </c>
    </row>
    <row r="101" spans="2:5">
      <c r="B101" s="1">
        <v>99</v>
      </c>
      <c r="C101" s="1">
        <v>-1.9475102424621599E-2</v>
      </c>
      <c r="D101" s="1">
        <v>-1.98760367929935E-2</v>
      </c>
      <c r="E101" s="1">
        <v>-1.9876435399055498E-2</v>
      </c>
    </row>
    <row r="102" spans="2:5">
      <c r="B102" s="1">
        <v>100</v>
      </c>
      <c r="C102" s="1">
        <v>-1.9676087424159099E-2</v>
      </c>
      <c r="D102" s="1">
        <v>-1.98760218918324E-2</v>
      </c>
      <c r="E102" s="1">
        <v>-1.9876454025507001E-2</v>
      </c>
    </row>
    <row r="103" spans="2:5">
      <c r="B103" s="1">
        <v>101</v>
      </c>
      <c r="C103" s="1">
        <v>-1.9875185564160298E-2</v>
      </c>
      <c r="D103" s="1">
        <v>-1.9876005128026002E-2</v>
      </c>
      <c r="E103" s="1">
        <v>-1.98764596134424E-2</v>
      </c>
    </row>
    <row r="104" spans="2:5">
      <c r="B104" s="1">
        <v>102</v>
      </c>
      <c r="C104" s="1">
        <v>-1.98761355131865E-2</v>
      </c>
      <c r="D104" s="1">
        <v>-1.98759827762842E-2</v>
      </c>
      <c r="E104" s="1">
        <v>-1.9876468926668198E-2</v>
      </c>
    </row>
    <row r="105" spans="2:5">
      <c r="B105" s="1">
        <v>103</v>
      </c>
      <c r="C105" s="1">
        <v>-1.98762230575085E-2</v>
      </c>
      <c r="D105" s="1">
        <v>-1.9876016303896901E-2</v>
      </c>
      <c r="E105" s="1">
        <v>-1.9876480102539101E-2</v>
      </c>
    </row>
    <row r="106" spans="2:5">
      <c r="B106" s="1">
        <v>104</v>
      </c>
      <c r="C106" s="1">
        <v>-1.98764316737652E-2</v>
      </c>
      <c r="D106" s="1">
        <v>-1.9876057282090201E-2</v>
      </c>
      <c r="E106" s="1">
        <v>-1.9876489415764802E-2</v>
      </c>
    </row>
    <row r="107" spans="2:5">
      <c r="B107" s="1">
        <v>105</v>
      </c>
      <c r="C107" s="1">
        <v>-1.98762100189924E-2</v>
      </c>
      <c r="D107" s="1">
        <v>-1.9876064732670801E-2</v>
      </c>
      <c r="E107" s="1">
        <v>-1.9876483827829399E-2</v>
      </c>
    </row>
    <row r="108" spans="2:5">
      <c r="B108" s="1">
        <v>106</v>
      </c>
      <c r="C108" s="1">
        <v>-1.9876098260283501E-2</v>
      </c>
      <c r="D108" s="1">
        <v>-1.9876051694154701E-2</v>
      </c>
      <c r="E108" s="1">
        <v>-1.9876480102539101E-2</v>
      </c>
    </row>
    <row r="109" spans="2:5">
      <c r="B109" s="1">
        <v>107</v>
      </c>
      <c r="C109" s="1">
        <v>-1.9876124337315601E-2</v>
      </c>
      <c r="D109" s="1">
        <v>-1.98760293424129E-2</v>
      </c>
      <c r="E109" s="1">
        <v>-1.98764726519585E-2</v>
      </c>
    </row>
    <row r="110" spans="2:5">
      <c r="B110" s="1">
        <v>108</v>
      </c>
      <c r="C110" s="1">
        <v>-1.9876128062605899E-2</v>
      </c>
      <c r="D110" s="1">
        <v>-1.9876046106219299E-2</v>
      </c>
      <c r="E110" s="1">
        <v>-1.9876467064023001E-2</v>
      </c>
    </row>
    <row r="111" spans="2:5">
      <c r="B111" s="1">
        <v>109</v>
      </c>
      <c r="C111" s="1">
        <v>-1.98760963976383E-2</v>
      </c>
      <c r="D111" s="1">
        <v>-1.9876047968864399E-2</v>
      </c>
      <c r="E111" s="1">
        <v>-1.9876468926668198E-2</v>
      </c>
    </row>
    <row r="112" spans="2:5">
      <c r="B112" s="1">
        <v>110</v>
      </c>
      <c r="C112" s="1">
        <v>-1.9876115024089799E-2</v>
      </c>
      <c r="D112" s="1">
        <v>-1.9876059144735302E-2</v>
      </c>
      <c r="E112" s="1">
        <v>-1.98764652013779E-2</v>
      </c>
    </row>
    <row r="113" spans="2:5">
      <c r="B113" s="1">
        <v>111</v>
      </c>
      <c r="C113" s="1">
        <v>-1.9876133650541299E-2</v>
      </c>
      <c r="D113" s="1">
        <v>-1.9876064732670801E-2</v>
      </c>
      <c r="E113" s="1">
        <v>-1.9876461476087601E-2</v>
      </c>
    </row>
    <row r="114" spans="2:5">
      <c r="B114" s="1">
        <v>112</v>
      </c>
      <c r="C114" s="1">
        <v>-1.98761224746704E-2</v>
      </c>
      <c r="D114" s="1">
        <v>-1.9876057282090201E-2</v>
      </c>
      <c r="E114" s="1">
        <v>-1.98764856904745E-2</v>
      </c>
    </row>
    <row r="115" spans="2:5">
      <c r="B115" s="1">
        <v>113</v>
      </c>
      <c r="C115" s="1">
        <v>-1.9876116886735001E-2</v>
      </c>
      <c r="D115" s="1">
        <v>-1.9876033067703198E-2</v>
      </c>
      <c r="E115" s="1">
        <v>-1.98765266686678E-2</v>
      </c>
    </row>
    <row r="116" spans="2:5">
      <c r="B116" s="1">
        <v>114</v>
      </c>
      <c r="C116" s="1">
        <v>-1.9876131787896201E-2</v>
      </c>
      <c r="D116" s="1">
        <v>-1.9876027479767799E-2</v>
      </c>
      <c r="E116" s="1">
        <v>-1.9876562058925601E-2</v>
      </c>
    </row>
    <row r="117" spans="2:5">
      <c r="B117" s="1">
        <v>115</v>
      </c>
      <c r="C117" s="1">
        <v>-1.98761429637671E-2</v>
      </c>
      <c r="D117" s="1">
        <v>-1.9876031205058101E-2</v>
      </c>
      <c r="E117" s="1">
        <v>-1.98765732347965E-2</v>
      </c>
    </row>
    <row r="118" spans="2:5">
      <c r="B118" s="1">
        <v>116</v>
      </c>
      <c r="C118" s="1">
        <v>-1.98761504143476E-2</v>
      </c>
      <c r="D118" s="1">
        <v>-1.9876047968864399E-2</v>
      </c>
      <c r="E118" s="1">
        <v>-1.9876575097441701E-2</v>
      </c>
    </row>
    <row r="119" spans="2:5">
      <c r="B119" s="1">
        <v>117</v>
      </c>
      <c r="C119" s="1">
        <v>-1.98761839419603E-2</v>
      </c>
      <c r="D119" s="1">
        <v>-1.9876061007380499E-2</v>
      </c>
      <c r="E119" s="1">
        <v>-1.9876617938280099E-2</v>
      </c>
    </row>
    <row r="120" spans="2:5">
      <c r="B120" s="1">
        <v>118</v>
      </c>
      <c r="C120" s="1">
        <v>-1.9876211881637601E-2</v>
      </c>
      <c r="D120" s="1">
        <v>-1.9876059144735302E-2</v>
      </c>
      <c r="E120" s="1">
        <v>-1.9876604899764099E-2</v>
      </c>
    </row>
    <row r="121" spans="2:5">
      <c r="B121" s="1">
        <v>119</v>
      </c>
      <c r="C121" s="1">
        <v>-1.9876267760992099E-2</v>
      </c>
      <c r="D121" s="1">
        <v>-1.9876051694154701E-2</v>
      </c>
      <c r="E121" s="1">
        <v>-1.9876645877957299E-2</v>
      </c>
    </row>
    <row r="122" spans="2:5">
      <c r="B122" s="1">
        <v>120</v>
      </c>
      <c r="C122" s="1">
        <v>-1.98762640357018E-2</v>
      </c>
      <c r="D122" s="1">
        <v>-1.9876042380929E-2</v>
      </c>
      <c r="E122" s="1">
        <v>-1.9876677542924898E-2</v>
      </c>
    </row>
  </sheetData>
  <mergeCells count="1">
    <mergeCell ref="C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2018-11-26T07:20:18Z</dcterms:modified>
</cp:coreProperties>
</file>