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E13CB5D7-9EEC-4B70-A8CF-CE48E94B4F1D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<sst xmlns="http://schemas.openxmlformats.org/spreadsheetml/2006/main" count="1" uniqueCount="1">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</sst>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772351656872893E-2"/>
          <c:y val="3.1473533619456366E-2"/>
          <c:w val="0.90207339980342416"/>
          <c:h val="0.937052932761087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Sheet1!$B$3:$B$122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</c:numCache>
            </c:numRef>
          </c:xVal>
          <c:yVal>
            <c:numRef>
              <c:f>Sheet1!$C$3:$C$122</c:f>
              <c:numCache>
                <c:formatCode>General</c:formatCode>
                <c:ptCount val="120"/>
                <c:pt idx="0">
                  <c:v>0</c:v>
                </c:pt>
                <c:pt idx="1">
                  <c:v>-41.428400000000003</c:v>
                </c:pt>
                <c:pt idx="2">
                  <c:v>0.87228600000000001</c:v>
                </c:pt>
                <c:pt idx="3">
                  <c:v>22.153099999999998</c:v>
                </c:pt>
                <c:pt idx="4">
                  <c:v>29.075399999999998</c:v>
                </c:pt>
                <c:pt idx="5">
                  <c:v>40.209600000000002</c:v>
                </c:pt>
                <c:pt idx="6">
                  <c:v>43.443399999999997</c:v>
                </c:pt>
                <c:pt idx="7">
                  <c:v>41.548499999999997</c:v>
                </c:pt>
                <c:pt idx="8">
                  <c:v>41.026200000000003</c:v>
                </c:pt>
                <c:pt idx="9">
                  <c:v>40.766100000000002</c:v>
                </c:pt>
                <c:pt idx="10">
                  <c:v>13.609</c:v>
                </c:pt>
                <c:pt idx="11">
                  <c:v>37.451599999999999</c:v>
                </c:pt>
                <c:pt idx="12">
                  <c:v>39.5167</c:v>
                </c:pt>
                <c:pt idx="13">
                  <c:v>37.447600000000001</c:v>
                </c:pt>
                <c:pt idx="14">
                  <c:v>38.126399999999997</c:v>
                </c:pt>
                <c:pt idx="15">
                  <c:v>11.4901</c:v>
                </c:pt>
                <c:pt idx="16">
                  <c:v>37.188200000000002</c:v>
                </c:pt>
                <c:pt idx="17">
                  <c:v>38.8613</c:v>
                </c:pt>
                <c:pt idx="18">
                  <c:v>38.566099999999999</c:v>
                </c:pt>
                <c:pt idx="19">
                  <c:v>40.088700000000003</c:v>
                </c:pt>
                <c:pt idx="20">
                  <c:v>16.186199999999999</c:v>
                </c:pt>
                <c:pt idx="21">
                  <c:v>38.3078</c:v>
                </c:pt>
                <c:pt idx="22">
                  <c:v>40.270499999999998</c:v>
                </c:pt>
                <c:pt idx="23">
                  <c:v>39.856200000000001</c:v>
                </c:pt>
                <c:pt idx="24">
                  <c:v>41.792700000000004</c:v>
                </c:pt>
                <c:pt idx="25">
                  <c:v>41.596299999999999</c:v>
                </c:pt>
                <c:pt idx="26">
                  <c:v>40.139899999999997</c:v>
                </c:pt>
                <c:pt idx="27">
                  <c:v>42.297600000000003</c:v>
                </c:pt>
                <c:pt idx="28">
                  <c:v>41.454099999999997</c:v>
                </c:pt>
                <c:pt idx="29">
                  <c:v>42.966299999999997</c:v>
                </c:pt>
                <c:pt idx="30">
                  <c:v>42.3279</c:v>
                </c:pt>
                <c:pt idx="31">
                  <c:v>40.245600000000003</c:v>
                </c:pt>
                <c:pt idx="32">
                  <c:v>42.318300000000001</c:v>
                </c:pt>
                <c:pt idx="33">
                  <c:v>41.840800000000002</c:v>
                </c:pt>
                <c:pt idx="34">
                  <c:v>44.017200000000003</c:v>
                </c:pt>
                <c:pt idx="35">
                  <c:v>43.643599999999999</c:v>
                </c:pt>
                <c:pt idx="36">
                  <c:v>42.070099999999996</c:v>
                </c:pt>
                <c:pt idx="37">
                  <c:v>43.830399999999997</c:v>
                </c:pt>
                <c:pt idx="38">
                  <c:v>42.676900000000003</c:v>
                </c:pt>
                <c:pt idx="39">
                  <c:v>44.5501</c:v>
                </c:pt>
                <c:pt idx="40">
                  <c:v>44.460299999999997</c:v>
                </c:pt>
                <c:pt idx="41">
                  <c:v>42.6312</c:v>
                </c:pt>
                <c:pt idx="42">
                  <c:v>44.449399999999997</c:v>
                </c:pt>
                <c:pt idx="43">
                  <c:v>43.632899999999999</c:v>
                </c:pt>
                <c:pt idx="44">
                  <c:v>45.0167</c:v>
                </c:pt>
                <c:pt idx="45">
                  <c:v>44.299100000000003</c:v>
                </c:pt>
                <c:pt idx="46">
                  <c:v>43.282899999999998</c:v>
                </c:pt>
                <c:pt idx="47">
                  <c:v>44.390700000000002</c:v>
                </c:pt>
                <c:pt idx="48">
                  <c:v>43.718400000000003</c:v>
                </c:pt>
                <c:pt idx="49">
                  <c:v>45.4283</c:v>
                </c:pt>
                <c:pt idx="50">
                  <c:v>44.766599999999997</c:v>
                </c:pt>
                <c:pt idx="51">
                  <c:v>43.656700000000001</c:v>
                </c:pt>
                <c:pt idx="52">
                  <c:v>44.958199999999998</c:v>
                </c:pt>
                <c:pt idx="53">
                  <c:v>44.127000000000002</c:v>
                </c:pt>
                <c:pt idx="54">
                  <c:v>45.468499999999999</c:v>
                </c:pt>
                <c:pt idx="55">
                  <c:v>44.964300000000001</c:v>
                </c:pt>
                <c:pt idx="56">
                  <c:v>43.627200000000002</c:v>
                </c:pt>
                <c:pt idx="57">
                  <c:v>45.068399999999997</c:v>
                </c:pt>
                <c:pt idx="58">
                  <c:v>44.322600000000001</c:v>
                </c:pt>
                <c:pt idx="59">
                  <c:v>45.545099999999998</c:v>
                </c:pt>
                <c:pt idx="60">
                  <c:v>44.576599999999999</c:v>
                </c:pt>
                <c:pt idx="61">
                  <c:v>43.810099999999998</c:v>
                </c:pt>
                <c:pt idx="62">
                  <c:v>44.962299999999999</c:v>
                </c:pt>
                <c:pt idx="63">
                  <c:v>44.136400000000002</c:v>
                </c:pt>
                <c:pt idx="64">
                  <c:v>45.841999999999999</c:v>
                </c:pt>
                <c:pt idx="65">
                  <c:v>44.679600000000001</c:v>
                </c:pt>
                <c:pt idx="66">
                  <c:v>43.466299999999997</c:v>
                </c:pt>
                <c:pt idx="67">
                  <c:v>44.726900000000001</c:v>
                </c:pt>
                <c:pt idx="68">
                  <c:v>43.959499999999998</c:v>
                </c:pt>
                <c:pt idx="69">
                  <c:v>45.069200000000002</c:v>
                </c:pt>
                <c:pt idx="70">
                  <c:v>44.628700000000002</c:v>
                </c:pt>
                <c:pt idx="71">
                  <c:v>43.736699999999999</c:v>
                </c:pt>
                <c:pt idx="72">
                  <c:v>44.828800000000001</c:v>
                </c:pt>
                <c:pt idx="73">
                  <c:v>44.251100000000001</c:v>
                </c:pt>
                <c:pt idx="74">
                  <c:v>45.435899999999997</c:v>
                </c:pt>
                <c:pt idx="75">
                  <c:v>44.358400000000003</c:v>
                </c:pt>
                <c:pt idx="76">
                  <c:v>43.275399999999998</c:v>
                </c:pt>
                <c:pt idx="77">
                  <c:v>44.390599999999999</c:v>
                </c:pt>
                <c:pt idx="78">
                  <c:v>43.753900000000002</c:v>
                </c:pt>
                <c:pt idx="79">
                  <c:v>45.216299999999997</c:v>
                </c:pt>
                <c:pt idx="80">
                  <c:v>44.273400000000002</c:v>
                </c:pt>
                <c:pt idx="81">
                  <c:v>43.3538</c:v>
                </c:pt>
                <c:pt idx="82">
                  <c:v>44.146700000000003</c:v>
                </c:pt>
                <c:pt idx="83">
                  <c:v>43.4069</c:v>
                </c:pt>
                <c:pt idx="84">
                  <c:v>45.079500000000003</c:v>
                </c:pt>
                <c:pt idx="85">
                  <c:v>43.956499999999998</c:v>
                </c:pt>
                <c:pt idx="86">
                  <c:v>43.021999999999998</c:v>
                </c:pt>
                <c:pt idx="87">
                  <c:v>43.987000000000002</c:v>
                </c:pt>
                <c:pt idx="88">
                  <c:v>43.365299999999998</c:v>
                </c:pt>
                <c:pt idx="89">
                  <c:v>44.410400000000003</c:v>
                </c:pt>
                <c:pt idx="90">
                  <c:v>43.301499999999997</c:v>
                </c:pt>
                <c:pt idx="91">
                  <c:v>42.096699999999998</c:v>
                </c:pt>
                <c:pt idx="92">
                  <c:v>43.038600000000002</c:v>
                </c:pt>
                <c:pt idx="93">
                  <c:v>42.646999999999998</c:v>
                </c:pt>
                <c:pt idx="94">
                  <c:v>43.620199999999997</c:v>
                </c:pt>
                <c:pt idx="95">
                  <c:v>42.605499999999999</c:v>
                </c:pt>
                <c:pt idx="96">
                  <c:v>41.555199999999999</c:v>
                </c:pt>
                <c:pt idx="97">
                  <c:v>42.714599999999997</c:v>
                </c:pt>
                <c:pt idx="98">
                  <c:v>42.243499999999997</c:v>
                </c:pt>
                <c:pt idx="99">
                  <c:v>43.535400000000003</c:v>
                </c:pt>
                <c:pt idx="100">
                  <c:v>42.2303</c:v>
                </c:pt>
                <c:pt idx="101">
                  <c:v>56.135100000000001</c:v>
                </c:pt>
                <c:pt idx="102">
                  <c:v>42.911299999999997</c:v>
                </c:pt>
                <c:pt idx="103">
                  <c:v>40.516599999999997</c:v>
                </c:pt>
                <c:pt idx="104">
                  <c:v>39.985399999999998</c:v>
                </c:pt>
                <c:pt idx="105">
                  <c:v>38.907499999999999</c:v>
                </c:pt>
                <c:pt idx="106">
                  <c:v>37.5139</c:v>
                </c:pt>
                <c:pt idx="107">
                  <c:v>35.187800000000003</c:v>
                </c:pt>
                <c:pt idx="108">
                  <c:v>32.528599999999997</c:v>
                </c:pt>
                <c:pt idx="109">
                  <c:v>29.570599999999999</c:v>
                </c:pt>
                <c:pt idx="110">
                  <c:v>26.6678</c:v>
                </c:pt>
                <c:pt idx="111">
                  <c:v>24.192499999999999</c:v>
                </c:pt>
                <c:pt idx="112">
                  <c:v>22.005600000000001</c:v>
                </c:pt>
                <c:pt idx="113">
                  <c:v>19.832899999999999</c:v>
                </c:pt>
                <c:pt idx="114">
                  <c:v>17.821899999999999</c:v>
                </c:pt>
                <c:pt idx="115">
                  <c:v>15.6097</c:v>
                </c:pt>
                <c:pt idx="116">
                  <c:v>13.547700000000001</c:v>
                </c:pt>
                <c:pt idx="117">
                  <c:v>10.891</c:v>
                </c:pt>
                <c:pt idx="118">
                  <c:v>9.1754999999999995</c:v>
                </c:pt>
                <c:pt idx="119">
                  <c:v>7.1199500000000002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F-4777-9A96-531B97325C84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200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Sheet1!$B$3:$B$122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</c:numCache>
            </c:numRef>
          </c:xVal>
          <c:yVal>
            <c:numRef>
              <c:f>Sheet1!$D$3:$D$122</c:f>
              <c:numCache>
                <c:formatCode>General</c:formatCode>
                <c:ptCount val="120"/>
                <c:pt idx="0">
                  <c:v>0</c:v>
                </c:pt>
                <c:pt idx="1">
                  <c:v>-81.388900000000007</c:v>
                </c:pt>
                <c:pt idx="2">
                  <c:v>-33.750599999999999</c:v>
                </c:pt>
                <c:pt idx="3">
                  <c:v>-3.6991900000000002</c:v>
                </c:pt>
                <c:pt idx="4">
                  <c:v>13.4269</c:v>
                </c:pt>
                <c:pt idx="5">
                  <c:v>23.607900000000001</c:v>
                </c:pt>
                <c:pt idx="6">
                  <c:v>30.376899999999999</c:v>
                </c:pt>
                <c:pt idx="7">
                  <c:v>36.1203</c:v>
                </c:pt>
                <c:pt idx="8">
                  <c:v>40.851999999999997</c:v>
                </c:pt>
                <c:pt idx="9">
                  <c:v>43.715400000000002</c:v>
                </c:pt>
                <c:pt idx="10">
                  <c:v>39.529600000000002</c:v>
                </c:pt>
                <c:pt idx="11">
                  <c:v>47.0687</c:v>
                </c:pt>
                <c:pt idx="12">
                  <c:v>50.171999999999997</c:v>
                </c:pt>
                <c:pt idx="13">
                  <c:v>48.440800000000003</c:v>
                </c:pt>
                <c:pt idx="14">
                  <c:v>51.539700000000003</c:v>
                </c:pt>
                <c:pt idx="15">
                  <c:v>36.249600000000001</c:v>
                </c:pt>
                <c:pt idx="16">
                  <c:v>52.656700000000001</c:v>
                </c:pt>
                <c:pt idx="17">
                  <c:v>54.337499999999999</c:v>
                </c:pt>
                <c:pt idx="18">
                  <c:v>50.661900000000003</c:v>
                </c:pt>
                <c:pt idx="19">
                  <c:v>53.461100000000002</c:v>
                </c:pt>
                <c:pt idx="20">
                  <c:v>43.976900000000001</c:v>
                </c:pt>
                <c:pt idx="21">
                  <c:v>53.825800000000001</c:v>
                </c:pt>
                <c:pt idx="22">
                  <c:v>54.798999999999999</c:v>
                </c:pt>
                <c:pt idx="23">
                  <c:v>50.6828</c:v>
                </c:pt>
                <c:pt idx="24">
                  <c:v>52.990200000000002</c:v>
                </c:pt>
                <c:pt idx="25">
                  <c:v>53.029200000000003</c:v>
                </c:pt>
                <c:pt idx="26">
                  <c:v>52.846299999999999</c:v>
                </c:pt>
                <c:pt idx="27">
                  <c:v>53.690300000000001</c:v>
                </c:pt>
                <c:pt idx="28">
                  <c:v>49.9255</c:v>
                </c:pt>
                <c:pt idx="29">
                  <c:v>51.967100000000002</c:v>
                </c:pt>
                <c:pt idx="30">
                  <c:v>52.1447</c:v>
                </c:pt>
                <c:pt idx="31">
                  <c:v>52.119500000000002</c:v>
                </c:pt>
                <c:pt idx="32">
                  <c:v>52.898099999999999</c:v>
                </c:pt>
                <c:pt idx="33">
                  <c:v>49.8459</c:v>
                </c:pt>
                <c:pt idx="34">
                  <c:v>51.230400000000003</c:v>
                </c:pt>
                <c:pt idx="35">
                  <c:v>51.154299999999999</c:v>
                </c:pt>
                <c:pt idx="36">
                  <c:v>51.468400000000003</c:v>
                </c:pt>
                <c:pt idx="37">
                  <c:v>52.443199999999997</c:v>
                </c:pt>
                <c:pt idx="38">
                  <c:v>48.910699999999999</c:v>
                </c:pt>
                <c:pt idx="39">
                  <c:v>50.480200000000004</c:v>
                </c:pt>
                <c:pt idx="40">
                  <c:v>50.8185</c:v>
                </c:pt>
                <c:pt idx="41">
                  <c:v>50.4283</c:v>
                </c:pt>
                <c:pt idx="42">
                  <c:v>51.738100000000003</c:v>
                </c:pt>
                <c:pt idx="43">
                  <c:v>48.015000000000001</c:v>
                </c:pt>
                <c:pt idx="44">
                  <c:v>49.731000000000002</c:v>
                </c:pt>
                <c:pt idx="45">
                  <c:v>49.358400000000003</c:v>
                </c:pt>
                <c:pt idx="46">
                  <c:v>49.5625</c:v>
                </c:pt>
                <c:pt idx="47">
                  <c:v>50.866700000000002</c:v>
                </c:pt>
                <c:pt idx="48">
                  <c:v>46.796799999999998</c:v>
                </c:pt>
                <c:pt idx="49">
                  <c:v>48.929000000000002</c:v>
                </c:pt>
                <c:pt idx="50">
                  <c:v>48.726599999999998</c:v>
                </c:pt>
                <c:pt idx="51">
                  <c:v>71.824399999999997</c:v>
                </c:pt>
                <c:pt idx="52">
                  <c:v>48.480600000000003</c:v>
                </c:pt>
                <c:pt idx="53">
                  <c:v>44.318199999999997</c:v>
                </c:pt>
                <c:pt idx="54">
                  <c:v>44.158299999999997</c:v>
                </c:pt>
                <c:pt idx="55">
                  <c:v>44.903100000000002</c:v>
                </c:pt>
                <c:pt idx="56">
                  <c:v>45.5379</c:v>
                </c:pt>
                <c:pt idx="57">
                  <c:v>45.795999999999999</c:v>
                </c:pt>
                <c:pt idx="58">
                  <c:v>46.500700000000002</c:v>
                </c:pt>
                <c:pt idx="59">
                  <c:v>46.420699999999997</c:v>
                </c:pt>
                <c:pt idx="60">
                  <c:v>46.328899999999997</c:v>
                </c:pt>
                <c:pt idx="61">
                  <c:v>46.366999999999997</c:v>
                </c:pt>
                <c:pt idx="62">
                  <c:v>46.401699999999998</c:v>
                </c:pt>
                <c:pt idx="63">
                  <c:v>46.079500000000003</c:v>
                </c:pt>
                <c:pt idx="64">
                  <c:v>46.037300000000002</c:v>
                </c:pt>
                <c:pt idx="65">
                  <c:v>45.826099999999997</c:v>
                </c:pt>
                <c:pt idx="66">
                  <c:v>45.767400000000002</c:v>
                </c:pt>
                <c:pt idx="67">
                  <c:v>45.588200000000001</c:v>
                </c:pt>
                <c:pt idx="68">
                  <c:v>45.072099999999999</c:v>
                </c:pt>
                <c:pt idx="69">
                  <c:v>45.041200000000003</c:v>
                </c:pt>
                <c:pt idx="70">
                  <c:v>44.575400000000002</c:v>
                </c:pt>
                <c:pt idx="71">
                  <c:v>44.335999999999999</c:v>
                </c:pt>
                <c:pt idx="72">
                  <c:v>43.944699999999997</c:v>
                </c:pt>
                <c:pt idx="73">
                  <c:v>43.263199999999998</c:v>
                </c:pt>
                <c:pt idx="74">
                  <c:v>42.719299999999997</c:v>
                </c:pt>
                <c:pt idx="75">
                  <c:v>42.325099999999999</c:v>
                </c:pt>
                <c:pt idx="76">
                  <c:v>41.691099999999999</c:v>
                </c:pt>
                <c:pt idx="77">
                  <c:v>40.997399999999999</c:v>
                </c:pt>
                <c:pt idx="78">
                  <c:v>40.414999999999999</c:v>
                </c:pt>
                <c:pt idx="79">
                  <c:v>39.5244</c:v>
                </c:pt>
                <c:pt idx="80">
                  <c:v>38.703200000000002</c:v>
                </c:pt>
                <c:pt idx="81">
                  <c:v>38.371200000000002</c:v>
                </c:pt>
                <c:pt idx="82">
                  <c:v>37.718800000000002</c:v>
                </c:pt>
                <c:pt idx="83">
                  <c:v>36.863300000000002</c:v>
                </c:pt>
                <c:pt idx="84">
                  <c:v>35.99</c:v>
                </c:pt>
                <c:pt idx="85">
                  <c:v>35.1494</c:v>
                </c:pt>
                <c:pt idx="86">
                  <c:v>34.135199999999998</c:v>
                </c:pt>
                <c:pt idx="87">
                  <c:v>32.5578</c:v>
                </c:pt>
                <c:pt idx="88">
                  <c:v>30.569900000000001</c:v>
                </c:pt>
                <c:pt idx="89">
                  <c:v>27.995000000000001</c:v>
                </c:pt>
                <c:pt idx="90">
                  <c:v>25.802399999999999</c:v>
                </c:pt>
                <c:pt idx="91">
                  <c:v>22.7256</c:v>
                </c:pt>
                <c:pt idx="92">
                  <c:v>18.9145</c:v>
                </c:pt>
                <c:pt idx="93">
                  <c:v>14.880699999999999</c:v>
                </c:pt>
                <c:pt idx="94">
                  <c:v>11.806900000000001</c:v>
                </c:pt>
                <c:pt idx="95">
                  <c:v>9.2831399999999995</c:v>
                </c:pt>
                <c:pt idx="96">
                  <c:v>6.7998500000000002</c:v>
                </c:pt>
                <c:pt idx="97">
                  <c:v>5.1752500000000001</c:v>
                </c:pt>
                <c:pt idx="98">
                  <c:v>4.1705399999999999</c:v>
                </c:pt>
                <c:pt idx="99">
                  <c:v>3.3808799999999999</c:v>
                </c:pt>
                <c:pt idx="100">
                  <c:v>2.7491400000000001</c:v>
                </c:pt>
                <c:pt idx="101">
                  <c:v>2.51335</c:v>
                </c:pt>
                <c:pt idx="102">
                  <c:v>2.3499300000000001</c:v>
                </c:pt>
                <c:pt idx="103">
                  <c:v>2.1455899999999999</c:v>
                </c:pt>
                <c:pt idx="104">
                  <c:v>2.0297499999999999</c:v>
                </c:pt>
                <c:pt idx="105">
                  <c:v>1.95404</c:v>
                </c:pt>
                <c:pt idx="106">
                  <c:v>1.89825</c:v>
                </c:pt>
                <c:pt idx="107">
                  <c:v>1.8009900000000001</c:v>
                </c:pt>
                <c:pt idx="108">
                  <c:v>1.75668</c:v>
                </c:pt>
                <c:pt idx="109">
                  <c:v>1.70608</c:v>
                </c:pt>
                <c:pt idx="110">
                  <c:v>1.6862299999999999</c:v>
                </c:pt>
                <c:pt idx="111">
                  <c:v>1.62893</c:v>
                </c:pt>
                <c:pt idx="112">
                  <c:v>1.59056</c:v>
                </c:pt>
                <c:pt idx="113">
                  <c:v>1.5625199999999999</c:v>
                </c:pt>
                <c:pt idx="114">
                  <c:v>1.5368299999999999</c:v>
                </c:pt>
                <c:pt idx="115">
                  <c:v>1.51942</c:v>
                </c:pt>
                <c:pt idx="116">
                  <c:v>1.48349</c:v>
                </c:pt>
                <c:pt idx="117">
                  <c:v>1.4518200000000001</c:v>
                </c:pt>
                <c:pt idx="118">
                  <c:v>1.4501299999999999</c:v>
                </c:pt>
                <c:pt idx="119">
                  <c:v>1.4387700000000001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F-4777-9A96-531B97325C84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Sheet1!$B$3:$B$122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</c:numCache>
            </c:numRef>
          </c:xVal>
          <c:yVal>
            <c:numRef>
              <c:f>Sheet1!$E$3:$E$122</c:f>
              <c:numCache>
                <c:formatCode>General</c:formatCode>
                <c:ptCount val="120"/>
                <c:pt idx="0">
                  <c:v>0</c:v>
                </c:pt>
                <c:pt idx="1">
                  <c:v>-138.14400000000001</c:v>
                </c:pt>
                <c:pt idx="2">
                  <c:v>-68.590999999999994</c:v>
                </c:pt>
                <c:pt idx="3">
                  <c:v>-25.456299999999999</c:v>
                </c:pt>
                <c:pt idx="4">
                  <c:v>-1.2756099999999999</c:v>
                </c:pt>
                <c:pt idx="5">
                  <c:v>12.7736</c:v>
                </c:pt>
                <c:pt idx="6">
                  <c:v>19.6691</c:v>
                </c:pt>
                <c:pt idx="7">
                  <c:v>28.573499999999999</c:v>
                </c:pt>
                <c:pt idx="8">
                  <c:v>34.419699999999999</c:v>
                </c:pt>
                <c:pt idx="9">
                  <c:v>36.903500000000001</c:v>
                </c:pt>
                <c:pt idx="10">
                  <c:v>39.503799999999998</c:v>
                </c:pt>
                <c:pt idx="11">
                  <c:v>40.945</c:v>
                </c:pt>
                <c:pt idx="12">
                  <c:v>45.510399999999997</c:v>
                </c:pt>
                <c:pt idx="13">
                  <c:v>48.2699</c:v>
                </c:pt>
                <c:pt idx="14">
                  <c:v>48.8504</c:v>
                </c:pt>
                <c:pt idx="15">
                  <c:v>34.374400000000001</c:v>
                </c:pt>
                <c:pt idx="16">
                  <c:v>46.696399999999997</c:v>
                </c:pt>
                <c:pt idx="17">
                  <c:v>49.002699999999997</c:v>
                </c:pt>
                <c:pt idx="18">
                  <c:v>55.829300000000003</c:v>
                </c:pt>
                <c:pt idx="19">
                  <c:v>54.923000000000002</c:v>
                </c:pt>
                <c:pt idx="20">
                  <c:v>43.294699999999999</c:v>
                </c:pt>
                <c:pt idx="21">
                  <c:v>46.694099999999999</c:v>
                </c:pt>
                <c:pt idx="22">
                  <c:v>51.510100000000001</c:v>
                </c:pt>
                <c:pt idx="23">
                  <c:v>57.030299999999997</c:v>
                </c:pt>
                <c:pt idx="24">
                  <c:v>55.214599999999997</c:v>
                </c:pt>
                <c:pt idx="25">
                  <c:v>55.019100000000002</c:v>
                </c:pt>
                <c:pt idx="26">
                  <c:v>45.991999999999997</c:v>
                </c:pt>
                <c:pt idx="27">
                  <c:v>51.890500000000003</c:v>
                </c:pt>
                <c:pt idx="28">
                  <c:v>57.350700000000003</c:v>
                </c:pt>
                <c:pt idx="29">
                  <c:v>55.323900000000002</c:v>
                </c:pt>
                <c:pt idx="30">
                  <c:v>54.673999999999999</c:v>
                </c:pt>
                <c:pt idx="31">
                  <c:v>44.417400000000001</c:v>
                </c:pt>
                <c:pt idx="32">
                  <c:v>52.528799999999997</c:v>
                </c:pt>
                <c:pt idx="33">
                  <c:v>57.137700000000002</c:v>
                </c:pt>
                <c:pt idx="34">
                  <c:v>121.401</c:v>
                </c:pt>
                <c:pt idx="35">
                  <c:v>55.711300000000001</c:v>
                </c:pt>
                <c:pt idx="36">
                  <c:v>47.187199999999997</c:v>
                </c:pt>
                <c:pt idx="37">
                  <c:v>46.729500000000002</c:v>
                </c:pt>
                <c:pt idx="38">
                  <c:v>47.586799999999997</c:v>
                </c:pt>
                <c:pt idx="39">
                  <c:v>48.6937</c:v>
                </c:pt>
                <c:pt idx="40">
                  <c:v>49.284799999999997</c:v>
                </c:pt>
                <c:pt idx="41">
                  <c:v>49.712499999999999</c:v>
                </c:pt>
                <c:pt idx="42">
                  <c:v>50.058999999999997</c:v>
                </c:pt>
                <c:pt idx="43">
                  <c:v>49.849899999999998</c:v>
                </c:pt>
                <c:pt idx="44">
                  <c:v>49.860999999999997</c:v>
                </c:pt>
                <c:pt idx="45">
                  <c:v>49.775100000000002</c:v>
                </c:pt>
                <c:pt idx="46">
                  <c:v>49.437399999999997</c:v>
                </c:pt>
                <c:pt idx="47">
                  <c:v>49.389200000000002</c:v>
                </c:pt>
                <c:pt idx="48">
                  <c:v>48.9666</c:v>
                </c:pt>
                <c:pt idx="49">
                  <c:v>48.771299999999997</c:v>
                </c:pt>
                <c:pt idx="50">
                  <c:v>48.536200000000001</c:v>
                </c:pt>
                <c:pt idx="51">
                  <c:v>48.420400000000001</c:v>
                </c:pt>
                <c:pt idx="52">
                  <c:v>48.212499999999999</c:v>
                </c:pt>
                <c:pt idx="53">
                  <c:v>47.887599999999999</c:v>
                </c:pt>
                <c:pt idx="54">
                  <c:v>47.411499999999997</c:v>
                </c:pt>
                <c:pt idx="55">
                  <c:v>47.009099999999997</c:v>
                </c:pt>
                <c:pt idx="56">
                  <c:v>46.883099999999999</c:v>
                </c:pt>
                <c:pt idx="57">
                  <c:v>46.340499999999999</c:v>
                </c:pt>
                <c:pt idx="58">
                  <c:v>45.880600000000001</c:v>
                </c:pt>
                <c:pt idx="59">
                  <c:v>45.144500000000001</c:v>
                </c:pt>
                <c:pt idx="60">
                  <c:v>44.85</c:v>
                </c:pt>
                <c:pt idx="61">
                  <c:v>44.366300000000003</c:v>
                </c:pt>
                <c:pt idx="62">
                  <c:v>43.787799999999997</c:v>
                </c:pt>
                <c:pt idx="63">
                  <c:v>43.406100000000002</c:v>
                </c:pt>
                <c:pt idx="64">
                  <c:v>42.808999999999997</c:v>
                </c:pt>
                <c:pt idx="65">
                  <c:v>42.048000000000002</c:v>
                </c:pt>
                <c:pt idx="66">
                  <c:v>41.112099999999998</c:v>
                </c:pt>
                <c:pt idx="67">
                  <c:v>40.116</c:v>
                </c:pt>
                <c:pt idx="68">
                  <c:v>39.066699999999997</c:v>
                </c:pt>
                <c:pt idx="69">
                  <c:v>38.013100000000001</c:v>
                </c:pt>
                <c:pt idx="70">
                  <c:v>36.742800000000003</c:v>
                </c:pt>
                <c:pt idx="71">
                  <c:v>35.5976</c:v>
                </c:pt>
                <c:pt idx="72">
                  <c:v>34.088799999999999</c:v>
                </c:pt>
                <c:pt idx="73">
                  <c:v>32.498199999999997</c:v>
                </c:pt>
                <c:pt idx="74">
                  <c:v>30.5002</c:v>
                </c:pt>
                <c:pt idx="75">
                  <c:v>28.607500000000002</c:v>
                </c:pt>
                <c:pt idx="76">
                  <c:v>26.592300000000002</c:v>
                </c:pt>
                <c:pt idx="77">
                  <c:v>24.443300000000001</c:v>
                </c:pt>
                <c:pt idx="78">
                  <c:v>22.2593</c:v>
                </c:pt>
                <c:pt idx="79">
                  <c:v>20.516999999999999</c:v>
                </c:pt>
                <c:pt idx="80">
                  <c:v>19.555499999999999</c:v>
                </c:pt>
                <c:pt idx="81">
                  <c:v>19.084399999999999</c:v>
                </c:pt>
                <c:pt idx="82">
                  <c:v>19.778199999999998</c:v>
                </c:pt>
                <c:pt idx="83">
                  <c:v>20.758800000000001</c:v>
                </c:pt>
                <c:pt idx="84">
                  <c:v>21.804099999999998</c:v>
                </c:pt>
                <c:pt idx="85">
                  <c:v>21.8385</c:v>
                </c:pt>
                <c:pt idx="86">
                  <c:v>19.674399999999999</c:v>
                </c:pt>
                <c:pt idx="87">
                  <c:v>15.865600000000001</c:v>
                </c:pt>
                <c:pt idx="88">
                  <c:v>12.234500000000001</c:v>
                </c:pt>
                <c:pt idx="89">
                  <c:v>8.7543900000000008</c:v>
                </c:pt>
                <c:pt idx="90">
                  <c:v>5.9959499999999997</c:v>
                </c:pt>
                <c:pt idx="91">
                  <c:v>4.3690499999999997</c:v>
                </c:pt>
                <c:pt idx="92">
                  <c:v>3.4367100000000002</c:v>
                </c:pt>
                <c:pt idx="93">
                  <c:v>2.9319999999999999</c:v>
                </c:pt>
                <c:pt idx="94">
                  <c:v>2.7303999999999999</c:v>
                </c:pt>
                <c:pt idx="95">
                  <c:v>2.5195400000000001</c:v>
                </c:pt>
                <c:pt idx="96">
                  <c:v>2.2783099999999998</c:v>
                </c:pt>
                <c:pt idx="97">
                  <c:v>2.17889</c:v>
                </c:pt>
                <c:pt idx="98">
                  <c:v>2.0911300000000002</c:v>
                </c:pt>
                <c:pt idx="99">
                  <c:v>2.0794600000000001</c:v>
                </c:pt>
                <c:pt idx="100">
                  <c:v>1.99864</c:v>
                </c:pt>
                <c:pt idx="101">
                  <c:v>1.9314499999999999</c:v>
                </c:pt>
                <c:pt idx="102">
                  <c:v>1.8616999999999999</c:v>
                </c:pt>
                <c:pt idx="103">
                  <c:v>1.7582199999999999</c:v>
                </c:pt>
                <c:pt idx="104">
                  <c:v>1.7664</c:v>
                </c:pt>
                <c:pt idx="105">
                  <c:v>1.65116</c:v>
                </c:pt>
                <c:pt idx="106">
                  <c:v>1.63984</c:v>
                </c:pt>
                <c:pt idx="107">
                  <c:v>1.6163000000000001</c:v>
                </c:pt>
                <c:pt idx="108">
                  <c:v>1.5594699999999999</c:v>
                </c:pt>
                <c:pt idx="109">
                  <c:v>1.5299400000000001</c:v>
                </c:pt>
                <c:pt idx="110">
                  <c:v>1.48864</c:v>
                </c:pt>
                <c:pt idx="111">
                  <c:v>1.4371400000000001</c:v>
                </c:pt>
                <c:pt idx="112">
                  <c:v>1.4030199999999999</c:v>
                </c:pt>
                <c:pt idx="113">
                  <c:v>1.3794299999999999</c:v>
                </c:pt>
                <c:pt idx="114">
                  <c:v>1.3529899999999999</c:v>
                </c:pt>
                <c:pt idx="115">
                  <c:v>1.3248800000000001</c:v>
                </c:pt>
                <c:pt idx="116">
                  <c:v>1.3166599999999999</c:v>
                </c:pt>
                <c:pt idx="117">
                  <c:v>1.3059499999999999</c:v>
                </c:pt>
                <c:pt idx="118">
                  <c:v>1.29023</c:v>
                </c:pt>
                <c:pt idx="119">
                  <c:v>1.2751300000000001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F-4777-9A96-531B97325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319952"/>
        <c:axId val="353215680"/>
      </c:scatterChart>
      <c:valAx>
        <c:axId val="356319952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3215680"/>
        <c:crosses val="autoZero"/>
        <c:crossBetween val="midCat"/>
      </c:valAx>
      <c:valAx>
        <c:axId val="353215680"/>
        <c:scaling>
          <c:orientation val="minMax"/>
          <c:min val="-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6319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759220003655973"/>
          <c:y val="8.1365730571232239E-2"/>
          <c:w val="8.764483882501288E-2"/>
          <c:h val="0.219242787784574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23811</xdr:colOff>
      <xdr:row>3</xdr:row>
      <xdr:rowOff>95250</xdr:rowOff>
    </xdr:from>
    <xdr:to>
      <xdr:col>14</xdr:col>
      <xdr:colOff>142875</xdr:colOff>
      <xdr:row>26</xdr:row>
      <xdr:rowOff>66675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B1D3D2F-6D03-429D-972E-DE6BF5C75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22"/>
  <sheetViews>
    <sheetView tabSelected="1" topLeftCell="A2" workbookViewId="0">
      <selection activeCell="Q18" sqref="Q18"/>
    </sheetView>
  </sheetViews>
  <sheetFormatPr defaultRowHeight="18.75"/>
  <sheetData>
    <row r="2" spans="2:5">
      <c r="B2" s="1" t="s">
        <v>0</v>
      </c>
      <c r="C2" s="1">
        <v>100</v>
      </c>
      <c r="D2">
        <v>200</v>
      </c>
      <c r="E2">
        <v>300</v>
      </c>
    </row>
    <row r="3" spans="2:5">
      <c r="B3" s="1">
        <v>0</v>
      </c>
      <c r="C3" s="1">
        <v>0</v>
      </c>
      <c r="D3" s="1">
        <v>0</v>
      </c>
      <c r="E3" s="1">
        <v>0</v>
      </c>
    </row>
    <row r="4" spans="2:5">
      <c r="B4" s="1">
        <v>1</v>
      </c>
      <c r="C4" s="1">
        <v>-41.428400000000003</v>
      </c>
      <c r="D4" s="1">
        <v>-81.388900000000007</v>
      </c>
      <c r="E4" s="1">
        <v>-138.14400000000001</v>
      </c>
    </row>
    <row r="5" spans="2:5">
      <c r="B5" s="1">
        <v>2</v>
      </c>
      <c r="C5" s="1">
        <v>0.87228600000000001</v>
      </c>
      <c r="D5" s="1">
        <v>-33.750599999999999</v>
      </c>
      <c r="E5" s="1">
        <v>-68.590999999999994</v>
      </c>
    </row>
    <row r="6" spans="2:5">
      <c r="B6" s="1">
        <v>3</v>
      </c>
      <c r="C6" s="1">
        <v>22.153099999999998</v>
      </c>
      <c r="D6" s="1">
        <v>-3.6991900000000002</v>
      </c>
      <c r="E6" s="1">
        <v>-25.456299999999999</v>
      </c>
    </row>
    <row r="7" spans="2:5">
      <c r="B7" s="1">
        <v>4</v>
      </c>
      <c r="C7" s="1">
        <v>29.075399999999998</v>
      </c>
      <c r="D7" s="1">
        <v>13.4269</v>
      </c>
      <c r="E7" s="1">
        <v>-1.2756099999999999</v>
      </c>
    </row>
    <row r="8" spans="2:5">
      <c r="B8" s="1">
        <v>5</v>
      </c>
      <c r="C8" s="1">
        <v>40.209600000000002</v>
      </c>
      <c r="D8" s="1">
        <v>23.607900000000001</v>
      </c>
      <c r="E8" s="1">
        <v>12.7736</v>
      </c>
    </row>
    <row r="9" spans="2:5">
      <c r="B9" s="1">
        <v>6</v>
      </c>
      <c r="C9" s="1">
        <v>43.443399999999997</v>
      </c>
      <c r="D9" s="1">
        <v>30.376899999999999</v>
      </c>
      <c r="E9" s="1">
        <v>19.6691</v>
      </c>
    </row>
    <row r="10" spans="2:5">
      <c r="B10" s="1">
        <v>7</v>
      </c>
      <c r="C10" s="1">
        <v>41.548499999999997</v>
      </c>
      <c r="D10" s="1">
        <v>36.1203</v>
      </c>
      <c r="E10" s="1">
        <v>28.573499999999999</v>
      </c>
    </row>
    <row r="11" spans="2:5">
      <c r="B11" s="1">
        <v>8</v>
      </c>
      <c r="C11" s="1">
        <v>41.026200000000003</v>
      </c>
      <c r="D11" s="1">
        <v>40.851999999999997</v>
      </c>
      <c r="E11" s="1">
        <v>34.419699999999999</v>
      </c>
    </row>
    <row r="12" spans="2:5">
      <c r="B12" s="1">
        <v>9</v>
      </c>
      <c r="C12" s="1">
        <v>40.766100000000002</v>
      </c>
      <c r="D12" s="1">
        <v>43.715400000000002</v>
      </c>
      <c r="E12" s="1">
        <v>36.903500000000001</v>
      </c>
    </row>
    <row r="13" spans="2:5">
      <c r="B13" s="1">
        <v>10</v>
      </c>
      <c r="C13" s="1">
        <v>13.609</v>
      </c>
      <c r="D13" s="1">
        <v>39.529600000000002</v>
      </c>
      <c r="E13" s="1">
        <v>39.503799999999998</v>
      </c>
    </row>
    <row r="14" spans="2:5">
      <c r="B14" s="1">
        <v>11</v>
      </c>
      <c r="C14" s="1">
        <v>37.451599999999999</v>
      </c>
      <c r="D14" s="1">
        <v>47.0687</v>
      </c>
      <c r="E14" s="1">
        <v>40.945</v>
      </c>
    </row>
    <row r="15" spans="2:5">
      <c r="B15" s="1">
        <v>12</v>
      </c>
      <c r="C15" s="1">
        <v>39.5167</v>
      </c>
      <c r="D15" s="1">
        <v>50.171999999999997</v>
      </c>
      <c r="E15" s="1">
        <v>45.510399999999997</v>
      </c>
    </row>
    <row r="16" spans="2:5">
      <c r="B16" s="1">
        <v>13</v>
      </c>
      <c r="C16" s="1">
        <v>37.447600000000001</v>
      </c>
      <c r="D16" s="1">
        <v>48.440800000000003</v>
      </c>
      <c r="E16" s="1">
        <v>48.2699</v>
      </c>
    </row>
    <row r="17" spans="2:5">
      <c r="B17" s="1">
        <v>14</v>
      </c>
      <c r="C17" s="1">
        <v>38.126399999999997</v>
      </c>
      <c r="D17" s="1">
        <v>51.539700000000003</v>
      </c>
      <c r="E17" s="1">
        <v>48.8504</v>
      </c>
    </row>
    <row r="18" spans="2:5">
      <c r="B18" s="1">
        <v>15</v>
      </c>
      <c r="C18" s="1">
        <v>11.4901</v>
      </c>
      <c r="D18" s="1">
        <v>36.249600000000001</v>
      </c>
      <c r="E18" s="1">
        <v>34.374400000000001</v>
      </c>
    </row>
    <row r="19" spans="2:5">
      <c r="B19" s="1">
        <v>16</v>
      </c>
      <c r="C19" s="1">
        <v>37.188200000000002</v>
      </c>
      <c r="D19" s="1">
        <v>52.656700000000001</v>
      </c>
      <c r="E19" s="1">
        <v>46.696399999999997</v>
      </c>
    </row>
    <row r="20" spans="2:5">
      <c r="B20" s="1">
        <v>17</v>
      </c>
      <c r="C20" s="1">
        <v>38.8613</v>
      </c>
      <c r="D20" s="1">
        <v>54.337499999999999</v>
      </c>
      <c r="E20" s="1">
        <v>49.002699999999997</v>
      </c>
    </row>
    <row r="21" spans="2:5">
      <c r="B21" s="1">
        <v>18</v>
      </c>
      <c r="C21" s="1">
        <v>38.566099999999999</v>
      </c>
      <c r="D21" s="1">
        <v>50.661900000000003</v>
      </c>
      <c r="E21" s="1">
        <v>55.829300000000003</v>
      </c>
    </row>
    <row r="22" spans="2:5">
      <c r="B22" s="1">
        <v>19</v>
      </c>
      <c r="C22" s="1">
        <v>40.088700000000003</v>
      </c>
      <c r="D22" s="1">
        <v>53.461100000000002</v>
      </c>
      <c r="E22" s="1">
        <v>54.923000000000002</v>
      </c>
    </row>
    <row r="23" spans="2:5">
      <c r="B23" s="1">
        <v>20</v>
      </c>
      <c r="C23" s="1">
        <v>16.186199999999999</v>
      </c>
      <c r="D23" s="1">
        <v>43.976900000000001</v>
      </c>
      <c r="E23" s="1">
        <v>43.294699999999999</v>
      </c>
    </row>
    <row r="24" spans="2:5">
      <c r="B24" s="1">
        <v>21</v>
      </c>
      <c r="C24" s="1">
        <v>38.3078</v>
      </c>
      <c r="D24" s="1">
        <v>53.825800000000001</v>
      </c>
      <c r="E24" s="1">
        <v>46.694099999999999</v>
      </c>
    </row>
    <row r="25" spans="2:5">
      <c r="B25" s="1">
        <v>22</v>
      </c>
      <c r="C25" s="1">
        <v>40.270499999999998</v>
      </c>
      <c r="D25" s="1">
        <v>54.798999999999999</v>
      </c>
      <c r="E25" s="1">
        <v>51.510100000000001</v>
      </c>
    </row>
    <row r="26" spans="2:5">
      <c r="B26" s="1">
        <v>23</v>
      </c>
      <c r="C26" s="1">
        <v>39.856200000000001</v>
      </c>
      <c r="D26" s="1">
        <v>50.6828</v>
      </c>
      <c r="E26" s="1">
        <v>57.030299999999997</v>
      </c>
    </row>
    <row r="27" spans="2:5">
      <c r="B27" s="1">
        <v>24</v>
      </c>
      <c r="C27" s="1">
        <v>41.792700000000004</v>
      </c>
      <c r="D27" s="1">
        <v>52.990200000000002</v>
      </c>
      <c r="E27" s="1">
        <v>55.214599999999997</v>
      </c>
    </row>
    <row r="28" spans="2:5">
      <c r="B28" s="1">
        <v>25</v>
      </c>
      <c r="C28" s="1">
        <v>41.596299999999999</v>
      </c>
      <c r="D28" s="1">
        <v>53.029200000000003</v>
      </c>
      <c r="E28" s="1">
        <v>55.019100000000002</v>
      </c>
    </row>
    <row r="29" spans="2:5">
      <c r="B29" s="1">
        <v>26</v>
      </c>
      <c r="C29" s="1">
        <v>40.139899999999997</v>
      </c>
      <c r="D29" s="1">
        <v>52.846299999999999</v>
      </c>
      <c r="E29" s="1">
        <v>45.991999999999997</v>
      </c>
    </row>
    <row r="30" spans="2:5">
      <c r="B30" s="1">
        <v>27</v>
      </c>
      <c r="C30" s="1">
        <v>42.297600000000003</v>
      </c>
      <c r="D30" s="1">
        <v>53.690300000000001</v>
      </c>
      <c r="E30" s="1">
        <v>51.890500000000003</v>
      </c>
    </row>
    <row r="31" spans="2:5">
      <c r="B31" s="1">
        <v>28</v>
      </c>
      <c r="C31" s="1">
        <v>41.454099999999997</v>
      </c>
      <c r="D31" s="1">
        <v>49.9255</v>
      </c>
      <c r="E31" s="1">
        <v>57.350700000000003</v>
      </c>
    </row>
    <row r="32" spans="2:5">
      <c r="B32" s="1">
        <v>29</v>
      </c>
      <c r="C32" s="1">
        <v>42.966299999999997</v>
      </c>
      <c r="D32" s="1">
        <v>51.967100000000002</v>
      </c>
      <c r="E32" s="1">
        <v>55.323900000000002</v>
      </c>
    </row>
    <row r="33" spans="2:5">
      <c r="B33" s="1">
        <v>30</v>
      </c>
      <c r="C33" s="1">
        <v>42.3279</v>
      </c>
      <c r="D33" s="1">
        <v>52.1447</v>
      </c>
      <c r="E33" s="1">
        <v>54.673999999999999</v>
      </c>
    </row>
    <row r="34" spans="2:5">
      <c r="B34" s="1">
        <v>31</v>
      </c>
      <c r="C34" s="1">
        <v>40.245600000000003</v>
      </c>
      <c r="D34" s="1">
        <v>52.119500000000002</v>
      </c>
      <c r="E34" s="1">
        <v>44.417400000000001</v>
      </c>
    </row>
    <row r="35" spans="2:5">
      <c r="B35" s="1">
        <v>32</v>
      </c>
      <c r="C35" s="1">
        <v>42.318300000000001</v>
      </c>
      <c r="D35" s="1">
        <v>52.898099999999999</v>
      </c>
      <c r="E35" s="1">
        <v>52.528799999999997</v>
      </c>
    </row>
    <row r="36" spans="2:5">
      <c r="B36" s="1">
        <v>33</v>
      </c>
      <c r="C36" s="1">
        <v>41.840800000000002</v>
      </c>
      <c r="D36" s="1">
        <v>49.8459</v>
      </c>
      <c r="E36" s="1">
        <v>57.137700000000002</v>
      </c>
    </row>
    <row r="37" spans="2:5">
      <c r="B37" s="1">
        <v>34</v>
      </c>
      <c r="C37" s="1">
        <v>44.017200000000003</v>
      </c>
      <c r="D37" s="1">
        <v>51.230400000000003</v>
      </c>
      <c r="E37" s="1">
        <v>121.401</v>
      </c>
    </row>
    <row r="38" spans="2:5">
      <c r="B38" s="1">
        <v>35</v>
      </c>
      <c r="C38" s="1">
        <v>43.643599999999999</v>
      </c>
      <c r="D38" s="1">
        <v>51.154299999999999</v>
      </c>
      <c r="E38" s="1">
        <v>55.711300000000001</v>
      </c>
    </row>
    <row r="39" spans="2:5">
      <c r="B39" s="1">
        <v>36</v>
      </c>
      <c r="C39" s="1">
        <v>42.070099999999996</v>
      </c>
      <c r="D39" s="1">
        <v>51.468400000000003</v>
      </c>
      <c r="E39" s="1">
        <v>47.187199999999997</v>
      </c>
    </row>
    <row r="40" spans="2:5">
      <c r="B40" s="1">
        <v>37</v>
      </c>
      <c r="C40" s="1">
        <v>43.830399999999997</v>
      </c>
      <c r="D40" s="1">
        <v>52.443199999999997</v>
      </c>
      <c r="E40" s="1">
        <v>46.729500000000002</v>
      </c>
    </row>
    <row r="41" spans="2:5">
      <c r="B41" s="1">
        <v>38</v>
      </c>
      <c r="C41" s="1">
        <v>42.676900000000003</v>
      </c>
      <c r="D41" s="1">
        <v>48.910699999999999</v>
      </c>
      <c r="E41" s="1">
        <v>47.586799999999997</v>
      </c>
    </row>
    <row r="42" spans="2:5">
      <c r="B42" s="1">
        <v>39</v>
      </c>
      <c r="C42" s="1">
        <v>44.5501</v>
      </c>
      <c r="D42" s="1">
        <v>50.480200000000004</v>
      </c>
      <c r="E42" s="1">
        <v>48.6937</v>
      </c>
    </row>
    <row r="43" spans="2:5">
      <c r="B43" s="1">
        <v>40</v>
      </c>
      <c r="C43" s="1">
        <v>44.460299999999997</v>
      </c>
      <c r="D43" s="1">
        <v>50.8185</v>
      </c>
      <c r="E43" s="1">
        <v>49.284799999999997</v>
      </c>
    </row>
    <row r="44" spans="2:5">
      <c r="B44" s="1">
        <v>41</v>
      </c>
      <c r="C44" s="1">
        <v>42.6312</v>
      </c>
      <c r="D44" s="1">
        <v>50.4283</v>
      </c>
      <c r="E44" s="1">
        <v>49.712499999999999</v>
      </c>
    </row>
    <row r="45" spans="2:5">
      <c r="B45" s="1">
        <v>42</v>
      </c>
      <c r="C45" s="1">
        <v>44.449399999999997</v>
      </c>
      <c r="D45" s="1">
        <v>51.738100000000003</v>
      </c>
      <c r="E45" s="1">
        <v>50.058999999999997</v>
      </c>
    </row>
    <row r="46" spans="2:5">
      <c r="B46" s="1">
        <v>43</v>
      </c>
      <c r="C46" s="1">
        <v>43.632899999999999</v>
      </c>
      <c r="D46" s="1">
        <v>48.015000000000001</v>
      </c>
      <c r="E46" s="1">
        <v>49.849899999999998</v>
      </c>
    </row>
    <row r="47" spans="2:5">
      <c r="B47" s="1">
        <v>44</v>
      </c>
      <c r="C47" s="1">
        <v>45.0167</v>
      </c>
      <c r="D47" s="1">
        <v>49.731000000000002</v>
      </c>
      <c r="E47" s="1">
        <v>49.860999999999997</v>
      </c>
    </row>
    <row r="48" spans="2:5">
      <c r="B48" s="1">
        <v>45</v>
      </c>
      <c r="C48" s="1">
        <v>44.299100000000003</v>
      </c>
      <c r="D48" s="1">
        <v>49.358400000000003</v>
      </c>
      <c r="E48" s="1">
        <v>49.775100000000002</v>
      </c>
    </row>
    <row r="49" spans="2:5">
      <c r="B49" s="1">
        <v>46</v>
      </c>
      <c r="C49" s="1">
        <v>43.282899999999998</v>
      </c>
      <c r="D49" s="1">
        <v>49.5625</v>
      </c>
      <c r="E49" s="1">
        <v>49.437399999999997</v>
      </c>
    </row>
    <row r="50" spans="2:5">
      <c r="B50" s="1">
        <v>47</v>
      </c>
      <c r="C50" s="1">
        <v>44.390700000000002</v>
      </c>
      <c r="D50" s="1">
        <v>50.866700000000002</v>
      </c>
      <c r="E50" s="1">
        <v>49.389200000000002</v>
      </c>
    </row>
    <row r="51" spans="2:5">
      <c r="B51" s="1">
        <v>48</v>
      </c>
      <c r="C51" s="1">
        <v>43.718400000000003</v>
      </c>
      <c r="D51" s="1">
        <v>46.796799999999998</v>
      </c>
      <c r="E51" s="1">
        <v>48.9666</v>
      </c>
    </row>
    <row r="52" spans="2:5">
      <c r="B52" s="1">
        <v>49</v>
      </c>
      <c r="C52" s="1">
        <v>45.4283</v>
      </c>
      <c r="D52" s="1">
        <v>48.929000000000002</v>
      </c>
      <c r="E52" s="1">
        <v>48.771299999999997</v>
      </c>
    </row>
    <row r="53" spans="2:5">
      <c r="B53" s="1">
        <v>50</v>
      </c>
      <c r="C53" s="1">
        <v>44.766599999999997</v>
      </c>
      <c r="D53" s="1">
        <v>48.726599999999998</v>
      </c>
      <c r="E53" s="1">
        <v>48.536200000000001</v>
      </c>
    </row>
    <row r="54" spans="2:5">
      <c r="B54" s="1">
        <v>51</v>
      </c>
      <c r="C54" s="1">
        <v>43.656700000000001</v>
      </c>
      <c r="D54" s="1">
        <v>71.824399999999997</v>
      </c>
      <c r="E54" s="1">
        <v>48.420400000000001</v>
      </c>
    </row>
    <row r="55" spans="2:5">
      <c r="B55" s="1">
        <v>52</v>
      </c>
      <c r="C55" s="1">
        <v>44.958199999999998</v>
      </c>
      <c r="D55" s="1">
        <v>48.480600000000003</v>
      </c>
      <c r="E55" s="1">
        <v>48.212499999999999</v>
      </c>
    </row>
    <row r="56" spans="2:5">
      <c r="B56" s="1">
        <v>53</v>
      </c>
      <c r="C56" s="1">
        <v>44.127000000000002</v>
      </c>
      <c r="D56" s="1">
        <v>44.318199999999997</v>
      </c>
      <c r="E56" s="1">
        <v>47.887599999999999</v>
      </c>
    </row>
    <row r="57" spans="2:5">
      <c r="B57" s="1">
        <v>54</v>
      </c>
      <c r="C57" s="1">
        <v>45.468499999999999</v>
      </c>
      <c r="D57" s="1">
        <v>44.158299999999997</v>
      </c>
      <c r="E57" s="1">
        <v>47.411499999999997</v>
      </c>
    </row>
    <row r="58" spans="2:5">
      <c r="B58" s="1">
        <v>55</v>
      </c>
      <c r="C58" s="1">
        <v>44.964300000000001</v>
      </c>
      <c r="D58" s="1">
        <v>44.903100000000002</v>
      </c>
      <c r="E58" s="1">
        <v>47.009099999999997</v>
      </c>
    </row>
    <row r="59" spans="2:5">
      <c r="B59" s="1">
        <v>56</v>
      </c>
      <c r="C59" s="1">
        <v>43.627200000000002</v>
      </c>
      <c r="D59" s="1">
        <v>45.5379</v>
      </c>
      <c r="E59" s="1">
        <v>46.883099999999999</v>
      </c>
    </row>
    <row r="60" spans="2:5">
      <c r="B60" s="1">
        <v>57</v>
      </c>
      <c r="C60" s="1">
        <v>45.068399999999997</v>
      </c>
      <c r="D60" s="1">
        <v>45.795999999999999</v>
      </c>
      <c r="E60" s="1">
        <v>46.340499999999999</v>
      </c>
    </row>
    <row r="61" spans="2:5">
      <c r="B61" s="1">
        <v>58</v>
      </c>
      <c r="C61" s="1">
        <v>44.322600000000001</v>
      </c>
      <c r="D61" s="1">
        <v>46.500700000000002</v>
      </c>
      <c r="E61" s="1">
        <v>45.880600000000001</v>
      </c>
    </row>
    <row r="62" spans="2:5">
      <c r="B62" s="1">
        <v>59</v>
      </c>
      <c r="C62" s="1">
        <v>45.545099999999998</v>
      </c>
      <c r="D62" s="1">
        <v>46.420699999999997</v>
      </c>
      <c r="E62" s="1">
        <v>45.144500000000001</v>
      </c>
    </row>
    <row r="63" spans="2:5">
      <c r="B63" s="1">
        <v>60</v>
      </c>
      <c r="C63" s="1">
        <v>44.576599999999999</v>
      </c>
      <c r="D63" s="1">
        <v>46.328899999999997</v>
      </c>
      <c r="E63" s="1">
        <v>44.85</v>
      </c>
    </row>
    <row r="64" spans="2:5">
      <c r="B64" s="1">
        <v>61</v>
      </c>
      <c r="C64" s="1">
        <v>43.810099999999998</v>
      </c>
      <c r="D64" s="1">
        <v>46.366999999999997</v>
      </c>
      <c r="E64" s="1">
        <v>44.366300000000003</v>
      </c>
    </row>
    <row r="65" spans="2:5">
      <c r="B65" s="1">
        <v>62</v>
      </c>
      <c r="C65" s="1">
        <v>44.962299999999999</v>
      </c>
      <c r="D65" s="1">
        <v>46.401699999999998</v>
      </c>
      <c r="E65" s="1">
        <v>43.787799999999997</v>
      </c>
    </row>
    <row r="66" spans="2:5">
      <c r="B66" s="1">
        <v>63</v>
      </c>
      <c r="C66" s="1">
        <v>44.136400000000002</v>
      </c>
      <c r="D66" s="1">
        <v>46.079500000000003</v>
      </c>
      <c r="E66" s="1">
        <v>43.406100000000002</v>
      </c>
    </row>
    <row r="67" spans="2:5">
      <c r="B67" s="1">
        <v>64</v>
      </c>
      <c r="C67" s="1">
        <v>45.841999999999999</v>
      </c>
      <c r="D67" s="1">
        <v>46.037300000000002</v>
      </c>
      <c r="E67" s="1">
        <v>42.808999999999997</v>
      </c>
    </row>
    <row r="68" spans="2:5">
      <c r="B68" s="1">
        <v>65</v>
      </c>
      <c r="C68" s="1">
        <v>44.679600000000001</v>
      </c>
      <c r="D68" s="1">
        <v>45.826099999999997</v>
      </c>
      <c r="E68" s="1">
        <v>42.048000000000002</v>
      </c>
    </row>
    <row r="69" spans="2:5">
      <c r="B69" s="1">
        <v>66</v>
      </c>
      <c r="C69" s="1">
        <v>43.466299999999997</v>
      </c>
      <c r="D69" s="1">
        <v>45.767400000000002</v>
      </c>
      <c r="E69" s="1">
        <v>41.112099999999998</v>
      </c>
    </row>
    <row r="70" spans="2:5">
      <c r="B70" s="1">
        <v>67</v>
      </c>
      <c r="C70" s="1">
        <v>44.726900000000001</v>
      </c>
      <c r="D70" s="1">
        <v>45.588200000000001</v>
      </c>
      <c r="E70" s="1">
        <v>40.116</v>
      </c>
    </row>
    <row r="71" spans="2:5">
      <c r="B71" s="1">
        <v>68</v>
      </c>
      <c r="C71" s="1">
        <v>43.959499999999998</v>
      </c>
      <c r="D71" s="1">
        <v>45.072099999999999</v>
      </c>
      <c r="E71" s="1">
        <v>39.066699999999997</v>
      </c>
    </row>
    <row r="72" spans="2:5">
      <c r="B72" s="1">
        <v>69</v>
      </c>
      <c r="C72" s="1">
        <v>45.069200000000002</v>
      </c>
      <c r="D72" s="1">
        <v>45.041200000000003</v>
      </c>
      <c r="E72" s="1">
        <v>38.013100000000001</v>
      </c>
    </row>
    <row r="73" spans="2:5">
      <c r="B73" s="1">
        <v>70</v>
      </c>
      <c r="C73" s="1">
        <v>44.628700000000002</v>
      </c>
      <c r="D73" s="1">
        <v>44.575400000000002</v>
      </c>
      <c r="E73" s="1">
        <v>36.742800000000003</v>
      </c>
    </row>
    <row r="74" spans="2:5">
      <c r="B74" s="1">
        <v>71</v>
      </c>
      <c r="C74" s="1">
        <v>43.736699999999999</v>
      </c>
      <c r="D74" s="1">
        <v>44.335999999999999</v>
      </c>
      <c r="E74" s="1">
        <v>35.5976</v>
      </c>
    </row>
    <row r="75" spans="2:5">
      <c r="B75" s="1">
        <v>72</v>
      </c>
      <c r="C75" s="1">
        <v>44.828800000000001</v>
      </c>
      <c r="D75" s="1">
        <v>43.944699999999997</v>
      </c>
      <c r="E75" s="1">
        <v>34.088799999999999</v>
      </c>
    </row>
    <row r="76" spans="2:5">
      <c r="B76" s="1">
        <v>73</v>
      </c>
      <c r="C76" s="1">
        <v>44.251100000000001</v>
      </c>
      <c r="D76" s="1">
        <v>43.263199999999998</v>
      </c>
      <c r="E76" s="1">
        <v>32.498199999999997</v>
      </c>
    </row>
    <row r="77" spans="2:5">
      <c r="B77" s="1">
        <v>74</v>
      </c>
      <c r="C77" s="1">
        <v>45.435899999999997</v>
      </c>
      <c r="D77" s="1">
        <v>42.719299999999997</v>
      </c>
      <c r="E77" s="1">
        <v>30.5002</v>
      </c>
    </row>
    <row r="78" spans="2:5">
      <c r="B78" s="1">
        <v>75</v>
      </c>
      <c r="C78" s="1">
        <v>44.358400000000003</v>
      </c>
      <c r="D78" s="1">
        <v>42.325099999999999</v>
      </c>
      <c r="E78" s="1">
        <v>28.607500000000002</v>
      </c>
    </row>
    <row r="79" spans="2:5">
      <c r="B79" s="1">
        <v>76</v>
      </c>
      <c r="C79" s="1">
        <v>43.275399999999998</v>
      </c>
      <c r="D79" s="1">
        <v>41.691099999999999</v>
      </c>
      <c r="E79" s="1">
        <v>26.592300000000002</v>
      </c>
    </row>
    <row r="80" spans="2:5">
      <c r="B80" s="1">
        <v>77</v>
      </c>
      <c r="C80" s="1">
        <v>44.390599999999999</v>
      </c>
      <c r="D80" s="1">
        <v>40.997399999999999</v>
      </c>
      <c r="E80" s="1">
        <v>24.443300000000001</v>
      </c>
    </row>
    <row r="81" spans="2:5">
      <c r="B81" s="1">
        <v>78</v>
      </c>
      <c r="C81" s="1">
        <v>43.753900000000002</v>
      </c>
      <c r="D81" s="1">
        <v>40.414999999999999</v>
      </c>
      <c r="E81" s="1">
        <v>22.2593</v>
      </c>
    </row>
    <row r="82" spans="2:5">
      <c r="B82" s="1">
        <v>79</v>
      </c>
      <c r="C82" s="1">
        <v>45.216299999999997</v>
      </c>
      <c r="D82" s="1">
        <v>39.5244</v>
      </c>
      <c r="E82" s="1">
        <v>20.516999999999999</v>
      </c>
    </row>
    <row r="83" spans="2:5">
      <c r="B83" s="1">
        <v>80</v>
      </c>
      <c r="C83" s="1">
        <v>44.273400000000002</v>
      </c>
      <c r="D83" s="1">
        <v>38.703200000000002</v>
      </c>
      <c r="E83" s="1">
        <v>19.555499999999999</v>
      </c>
    </row>
    <row r="84" spans="2:5">
      <c r="B84" s="1">
        <v>81</v>
      </c>
      <c r="C84" s="1">
        <v>43.3538</v>
      </c>
      <c r="D84" s="1">
        <v>38.371200000000002</v>
      </c>
      <c r="E84" s="1">
        <v>19.084399999999999</v>
      </c>
    </row>
    <row r="85" spans="2:5">
      <c r="B85" s="1">
        <v>82</v>
      </c>
      <c r="C85" s="1">
        <v>44.146700000000003</v>
      </c>
      <c r="D85" s="1">
        <v>37.718800000000002</v>
      </c>
      <c r="E85" s="1">
        <v>19.778199999999998</v>
      </c>
    </row>
    <row r="86" spans="2:5">
      <c r="B86" s="1">
        <v>83</v>
      </c>
      <c r="C86" s="1">
        <v>43.4069</v>
      </c>
      <c r="D86" s="1">
        <v>36.863300000000002</v>
      </c>
      <c r="E86" s="1">
        <v>20.758800000000001</v>
      </c>
    </row>
    <row r="87" spans="2:5">
      <c r="B87" s="1">
        <v>84</v>
      </c>
      <c r="C87" s="1">
        <v>45.079500000000003</v>
      </c>
      <c r="D87" s="1">
        <v>35.99</v>
      </c>
      <c r="E87" s="1">
        <v>21.804099999999998</v>
      </c>
    </row>
    <row r="88" spans="2:5">
      <c r="B88" s="1">
        <v>85</v>
      </c>
      <c r="C88" s="1">
        <v>43.956499999999998</v>
      </c>
      <c r="D88" s="1">
        <v>35.1494</v>
      </c>
      <c r="E88" s="1">
        <v>21.8385</v>
      </c>
    </row>
    <row r="89" spans="2:5">
      <c r="B89" s="1">
        <v>86</v>
      </c>
      <c r="C89" s="1">
        <v>43.021999999999998</v>
      </c>
      <c r="D89" s="1">
        <v>34.135199999999998</v>
      </c>
      <c r="E89" s="1">
        <v>19.674399999999999</v>
      </c>
    </row>
    <row r="90" spans="2:5">
      <c r="B90" s="1">
        <v>87</v>
      </c>
      <c r="C90" s="1">
        <v>43.987000000000002</v>
      </c>
      <c r="D90" s="1">
        <v>32.5578</v>
      </c>
      <c r="E90" s="1">
        <v>15.865600000000001</v>
      </c>
    </row>
    <row r="91" spans="2:5">
      <c r="B91" s="1">
        <v>88</v>
      </c>
      <c r="C91" s="1">
        <v>43.365299999999998</v>
      </c>
      <c r="D91" s="1">
        <v>30.569900000000001</v>
      </c>
      <c r="E91" s="1">
        <v>12.234500000000001</v>
      </c>
    </row>
    <row r="92" spans="2:5">
      <c r="B92" s="1">
        <v>89</v>
      </c>
      <c r="C92" s="1">
        <v>44.410400000000003</v>
      </c>
      <c r="D92" s="1">
        <v>27.995000000000001</v>
      </c>
      <c r="E92" s="1">
        <v>8.7543900000000008</v>
      </c>
    </row>
    <row r="93" spans="2:5">
      <c r="B93" s="1">
        <v>90</v>
      </c>
      <c r="C93" s="1">
        <v>43.301499999999997</v>
      </c>
      <c r="D93" s="1">
        <v>25.802399999999999</v>
      </c>
      <c r="E93" s="1">
        <v>5.9959499999999997</v>
      </c>
    </row>
    <row r="94" spans="2:5">
      <c r="B94" s="1">
        <v>91</v>
      </c>
      <c r="C94" s="1">
        <v>42.096699999999998</v>
      </c>
      <c r="D94" s="1">
        <v>22.7256</v>
      </c>
      <c r="E94" s="1">
        <v>4.3690499999999997</v>
      </c>
    </row>
    <row r="95" spans="2:5">
      <c r="B95" s="1">
        <v>92</v>
      </c>
      <c r="C95" s="1">
        <v>43.038600000000002</v>
      </c>
      <c r="D95" s="1">
        <v>18.9145</v>
      </c>
      <c r="E95" s="1">
        <v>3.4367100000000002</v>
      </c>
    </row>
    <row r="96" spans="2:5">
      <c r="B96" s="1">
        <v>93</v>
      </c>
      <c r="C96" s="1">
        <v>42.646999999999998</v>
      </c>
      <c r="D96" s="1">
        <v>14.880699999999999</v>
      </c>
      <c r="E96" s="1">
        <v>2.9319999999999999</v>
      </c>
    </row>
    <row r="97" spans="2:5">
      <c r="B97" s="1">
        <v>94</v>
      </c>
      <c r="C97" s="1">
        <v>43.620199999999997</v>
      </c>
      <c r="D97" s="1">
        <v>11.806900000000001</v>
      </c>
      <c r="E97" s="1">
        <v>2.7303999999999999</v>
      </c>
    </row>
    <row r="98" spans="2:5">
      <c r="B98" s="1">
        <v>95</v>
      </c>
      <c r="C98" s="1">
        <v>42.605499999999999</v>
      </c>
      <c r="D98" s="1">
        <v>9.2831399999999995</v>
      </c>
      <c r="E98" s="1">
        <v>2.5195400000000001</v>
      </c>
    </row>
    <row r="99" spans="2:5">
      <c r="B99" s="1">
        <v>96</v>
      </c>
      <c r="C99" s="1">
        <v>41.555199999999999</v>
      </c>
      <c r="D99" s="1">
        <v>6.7998500000000002</v>
      </c>
      <c r="E99" s="1">
        <v>2.2783099999999998</v>
      </c>
    </row>
    <row r="100" spans="2:5">
      <c r="B100" s="1">
        <v>97</v>
      </c>
      <c r="C100" s="1">
        <v>42.714599999999997</v>
      </c>
      <c r="D100" s="1">
        <v>5.1752500000000001</v>
      </c>
      <c r="E100" s="1">
        <v>2.17889</v>
      </c>
    </row>
    <row r="101" spans="2:5">
      <c r="B101" s="1">
        <v>98</v>
      </c>
      <c r="C101" s="1">
        <v>42.243499999999997</v>
      </c>
      <c r="D101" s="1">
        <v>4.1705399999999999</v>
      </c>
      <c r="E101" s="1">
        <v>2.0911300000000002</v>
      </c>
    </row>
    <row r="102" spans="2:5">
      <c r="B102" s="1">
        <v>99</v>
      </c>
      <c r="C102" s="1">
        <v>43.535400000000003</v>
      </c>
      <c r="D102" s="1">
        <v>3.3808799999999999</v>
      </c>
      <c r="E102" s="1">
        <v>2.0794600000000001</v>
      </c>
    </row>
    <row r="103" spans="2:5">
      <c r="B103" s="1">
        <v>100</v>
      </c>
      <c r="C103" s="1">
        <v>42.2303</v>
      </c>
      <c r="D103" s="1">
        <v>2.7491400000000001</v>
      </c>
      <c r="E103" s="1">
        <v>1.99864</v>
      </c>
    </row>
    <row r="104" spans="2:5">
      <c r="B104" s="1">
        <v>101</v>
      </c>
      <c r="C104" s="1">
        <v>56.135100000000001</v>
      </c>
      <c r="D104" s="1">
        <v>2.51335</v>
      </c>
      <c r="E104" s="1">
        <v>1.9314499999999999</v>
      </c>
    </row>
    <row r="105" spans="2:5">
      <c r="B105" s="1">
        <v>102</v>
      </c>
      <c r="C105" s="1">
        <v>42.911299999999997</v>
      </c>
      <c r="D105" s="1">
        <v>2.3499300000000001</v>
      </c>
      <c r="E105" s="1">
        <v>1.8616999999999999</v>
      </c>
    </row>
    <row r="106" spans="2:5">
      <c r="B106" s="1">
        <v>103</v>
      </c>
      <c r="C106" s="1">
        <v>40.516599999999997</v>
      </c>
      <c r="D106" s="1">
        <v>2.1455899999999999</v>
      </c>
      <c r="E106" s="1">
        <v>1.7582199999999999</v>
      </c>
    </row>
    <row r="107" spans="2:5">
      <c r="B107" s="1">
        <v>104</v>
      </c>
      <c r="C107" s="1">
        <v>39.985399999999998</v>
      </c>
      <c r="D107" s="1">
        <v>2.0297499999999999</v>
      </c>
      <c r="E107" s="1">
        <v>1.7664</v>
      </c>
    </row>
    <row r="108" spans="2:5">
      <c r="B108" s="1">
        <v>105</v>
      </c>
      <c r="C108" s="1">
        <v>38.907499999999999</v>
      </c>
      <c r="D108" s="1">
        <v>1.95404</v>
      </c>
      <c r="E108" s="1">
        <v>1.65116</v>
      </c>
    </row>
    <row r="109" spans="2:5">
      <c r="B109" s="1">
        <v>106</v>
      </c>
      <c r="C109" s="1">
        <v>37.5139</v>
      </c>
      <c r="D109" s="1">
        <v>1.89825</v>
      </c>
      <c r="E109" s="1">
        <v>1.63984</v>
      </c>
    </row>
    <row r="110" spans="2:5">
      <c r="B110" s="1">
        <v>107</v>
      </c>
      <c r="C110" s="1">
        <v>35.187800000000003</v>
      </c>
      <c r="D110" s="1">
        <v>1.8009900000000001</v>
      </c>
      <c r="E110" s="1">
        <v>1.6163000000000001</v>
      </c>
    </row>
    <row r="111" spans="2:5">
      <c r="B111" s="1">
        <v>108</v>
      </c>
      <c r="C111" s="1">
        <v>32.528599999999997</v>
      </c>
      <c r="D111" s="1">
        <v>1.75668</v>
      </c>
      <c r="E111" s="1">
        <v>1.5594699999999999</v>
      </c>
    </row>
    <row r="112" spans="2:5">
      <c r="B112" s="1">
        <v>109</v>
      </c>
      <c r="C112" s="1">
        <v>29.570599999999999</v>
      </c>
      <c r="D112" s="1">
        <v>1.70608</v>
      </c>
      <c r="E112" s="1">
        <v>1.5299400000000001</v>
      </c>
    </row>
    <row r="113" spans="2:5">
      <c r="B113" s="1">
        <v>110</v>
      </c>
      <c r="C113" s="1">
        <v>26.6678</v>
      </c>
      <c r="D113" s="1">
        <v>1.6862299999999999</v>
      </c>
      <c r="E113" s="1">
        <v>1.48864</v>
      </c>
    </row>
    <row r="114" spans="2:5">
      <c r="B114" s="1">
        <v>111</v>
      </c>
      <c r="C114" s="1">
        <v>24.192499999999999</v>
      </c>
      <c r="D114" s="1">
        <v>1.62893</v>
      </c>
      <c r="E114" s="1">
        <v>1.4371400000000001</v>
      </c>
    </row>
    <row r="115" spans="2:5">
      <c r="B115" s="1">
        <v>112</v>
      </c>
      <c r="C115" s="1">
        <v>22.005600000000001</v>
      </c>
      <c r="D115" s="1">
        <v>1.59056</v>
      </c>
      <c r="E115" s="1">
        <v>1.4030199999999999</v>
      </c>
    </row>
    <row r="116" spans="2:5">
      <c r="B116" s="1">
        <v>113</v>
      </c>
      <c r="C116" s="1">
        <v>19.832899999999999</v>
      </c>
      <c r="D116" s="1">
        <v>1.5625199999999999</v>
      </c>
      <c r="E116" s="1">
        <v>1.3794299999999999</v>
      </c>
    </row>
    <row r="117" spans="2:5">
      <c r="B117" s="1">
        <v>114</v>
      </c>
      <c r="C117" s="1">
        <v>17.821899999999999</v>
      </c>
      <c r="D117" s="1">
        <v>1.5368299999999999</v>
      </c>
      <c r="E117" s="1">
        <v>1.3529899999999999</v>
      </c>
    </row>
    <row r="118" spans="2:5">
      <c r="B118" s="1">
        <v>115</v>
      </c>
      <c r="C118" s="1">
        <v>15.6097</v>
      </c>
      <c r="D118" s="1">
        <v>1.51942</v>
      </c>
      <c r="E118" s="1">
        <v>1.3248800000000001</v>
      </c>
    </row>
    <row r="119" spans="2:5">
      <c r="B119" s="1">
        <v>116</v>
      </c>
      <c r="C119" s="1">
        <v>13.547700000000001</v>
      </c>
      <c r="D119" s="1">
        <v>1.48349</v>
      </c>
      <c r="E119" s="1">
        <v>1.3166599999999999</v>
      </c>
    </row>
    <row r="120" spans="2:5">
      <c r="B120" s="1">
        <v>117</v>
      </c>
      <c r="C120" s="1">
        <v>10.891</v>
      </c>
      <c r="D120" s="1">
        <v>1.4518200000000001</v>
      </c>
      <c r="E120" s="1">
        <v>1.3059499999999999</v>
      </c>
    </row>
    <row r="121" spans="2:5">
      <c r="B121" s="1">
        <v>118</v>
      </c>
      <c r="C121" s="1">
        <v>9.1754999999999995</v>
      </c>
      <c r="D121" s="1">
        <v>1.4501299999999999</v>
      </c>
      <c r="E121" s="1">
        <v>1.29023</v>
      </c>
    </row>
    <row r="122" spans="2:5">
      <c r="B122" s="1">
        <v>119</v>
      </c>
      <c r="C122" s="1">
        <v>7.1199500000000002</v>
      </c>
      <c r="D122" s="1">
        <v>1.4387700000000001</v>
      </c>
      <c r="E122" s="1">
        <v>1.2751300000000001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2018-11-27T05:16:04Z</dcterms:modified>
</cp:coreProperties>
</file>