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_na\Documents\GitHub\Vincit-Rising-Start-2021-Pre-assignment\"/>
    </mc:Choice>
  </mc:AlternateContent>
  <xr:revisionPtr revIDLastSave="0" documentId="13_ncr:1_{6A864891-8CA6-4716-838D-6F1EBF073B4E}" xr6:coauthVersionLast="47" xr6:coauthVersionMax="47" xr10:uidLastSave="{00000000-0000-0000-0000-000000000000}"/>
  <bookViews>
    <workbookView xWindow="3345" yWindow="2640" windowWidth="21600" windowHeight="11385" xr2:uid="{FDF50913-B49A-43EC-88BB-5B5BBD86398F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" i="1" l="1"/>
</calcChain>
</file>

<file path=xl/sharedStrings.xml><?xml version="1.0" encoding="utf-8"?>
<sst xmlns="http://schemas.openxmlformats.org/spreadsheetml/2006/main" count="40" uniqueCount="40">
  <si>
    <t>päivä</t>
  </si>
  <si>
    <t>mitä tein</t>
  </si>
  <si>
    <t>tunnit yht.</t>
  </si>
  <si>
    <t>projektin aloitus, runko luotu Reactiin</t>
  </si>
  <si>
    <t>form komponentin luonti ja rakenne päivämäärien syöttämiseen</t>
  </si>
  <si>
    <t>error viestien ja tarkastusfunktioiden lisäys</t>
  </si>
  <si>
    <t>päivämäärän regex testaus funktio</t>
  </si>
  <si>
    <t>päivämäärän oikeellisuuden tarkastus ja error viestin lisäys</t>
  </si>
  <si>
    <t>komponentin DateInputForm refaktorointia ja jakamista</t>
  </si>
  <si>
    <t>kommenttien lisäys kaikkeen mahdolliseen</t>
  </si>
  <si>
    <t>hook tehty datan hakemiseen API:lta</t>
  </si>
  <si>
    <t>coingecko.com API:n ensimmäisen reitin valinta ja testaus</t>
  </si>
  <si>
    <t>API:n hook refaktoroitu serviceksi</t>
  </si>
  <si>
    <t>UNIX timestamp parser luotu päivämäärille</t>
  </si>
  <si>
    <t>perus css stylet sivulle</t>
  </si>
  <si>
    <t>css lisäys/refactor erroreille</t>
  </si>
  <si>
    <t>aikaleimojen testausta ja luontia coingecko.com API:a varten</t>
  </si>
  <si>
    <t>refactor uusille aikaleimoille, state järjestys uusiksi</t>
  </si>
  <si>
    <t>uuden AutoInput hookin luontia</t>
  </si>
  <si>
    <t>error componentin logiikka ja testaus, error-jonon kokeilu</t>
  </si>
  <si>
    <t>error-jono pois, error viestit näkyy nyt kirjoittaessa ja headerin alla, kun submit tehdään, useRefs lisätty</t>
  </si>
  <si>
    <t>DataView luotu ensimmäisen datasetin esittämiseen ja päivämäärien listausfunktiot tehty</t>
  </si>
  <si>
    <t>datan muokkausta ja kokeilua API:lta ladatulta esimerkki-response:lla</t>
  </si>
  <si>
    <t>päivämäärä-listan tarkistus ja korjaus, 00:00 muuttui automaattisesti muotoon 23:00</t>
  </si>
  <si>
    <t>ensimmäinen datan muokkausfunktio tehty, yksi datapiste per päivä, lähin keskiyöltä, getOneDataPointPerDate</t>
  </si>
  <si>
    <t>toinen datan muokkausfuntio tehty, pisin 'bearish trend' haetualla aikavälillä, getLongestBearishTrend</t>
  </si>
  <si>
    <t>kolmas muokkausfuntio tehty, suurin volyymi päivä, funktioiden pientä refaktotorointia, forEach ==&gt; map, tarkemmat nimet</t>
  </si>
  <si>
    <t>aika(h)</t>
  </si>
  <si>
    <t>neljäs muokkausfuntio tehty, paras päivä ostaa ja myydä, eli suurin profit</t>
  </si>
  <si>
    <t>edellisen funktion korjausta testausta eri sarjoilla</t>
  </si>
  <si>
    <t>same date error lisätty, perus data näkyy bearish trend, highest trading volume, best buy/sell</t>
  </si>
  <si>
    <t>Dataview sisällön perustan luonti, hardcoded data testaukseen</t>
  </si>
  <si>
    <t>refaktorointia uusien komponenttien kanssa, funktioiden testausta, kommentoinnin korjausta ja lisäystä</t>
  </si>
  <si>
    <t>3.21.2021</t>
  </si>
  <si>
    <t>refaktorointia, error viestien resetointi Reset napilla, nimien lyhentämistä, DataView komponenttien useEffect</t>
  </si>
  <si>
    <t>DataView css ja näkymän parantelua</t>
  </si>
  <si>
    <t>datan parserit jotta luvut ja päivät näkyy halutulla/siistimmällä tavalla</t>
  </si>
  <si>
    <t>parserit yhteiseen käyttöön utils/functions.js, css väritystä</t>
  </si>
  <si>
    <t>kaikki perustoiminnot saatu toimimaan, date input, fetch, datan manipulointi, datan esittely, perus css</t>
  </si>
  <si>
    <t>ajax funktio luotu, axios implementation myöhemmin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</si>
</sst>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0410-90FF-44A4-A927-CBAC5BD28BF8}">
  <dimension ref="A1:C37"/>
  <sheetViews>
    <sheetView tabSelected="1" topLeftCell="A19" workbookViewId="0">
      <selection activeCell="C35" sqref="C35"/>
    </sheetView>
  </sheetViews>
  <sheetFormatPr defaultRowHeight="15" x14ac:dyDescent="0.25"/>
  <cols>
    <col min="1" max="1" width="11.28515625" style="2" customWidth="1"/>
    <col min="2" max="2" width="7.5703125" style="1" customWidth="1"/>
    <col min="3" max="3" width="115.140625" customWidth="1"/>
  </cols>
  <sheetData>
    <row r="1" spans="1:3" x14ac:dyDescent="0.25">
      <c r="A1" s="3" t="s">
        <v>0</v>
      </c>
      <c r="B1" s="1" t="s">
        <v>27</v>
      </c>
      <c r="C1" s="2" t="s">
        <v>1</v>
      </c>
    </row>
    <row r="2" spans="1:3" x14ac:dyDescent="0.25">
      <c r="A2" s="4">
        <v>44530</v>
      </c>
      <c r="B2" s="1">
        <v>1</v>
      </c>
      <c r="C2" t="s">
        <v>3</v>
      </c>
    </row>
    <row r="3" spans="1:3" x14ac:dyDescent="0.25">
      <c r="B3" s="1">
        <v>1</v>
      </c>
      <c r="C3" t="s">
        <v>11</v>
      </c>
    </row>
    <row r="4" spans="1:3" x14ac:dyDescent="0.25">
      <c r="B4" s="1">
        <v>2</v>
      </c>
      <c r="C4" t="s">
        <v>4</v>
      </c>
    </row>
    <row r="5" spans="1:3" x14ac:dyDescent="0.25">
      <c r="B5" s="1">
        <v>1</v>
      </c>
      <c r="C5" t="s">
        <v>10</v>
      </c>
    </row>
    <row r="6" spans="1:3" x14ac:dyDescent="0.25">
      <c r="B6" s="1">
        <v>0.5</v>
      </c>
      <c r="C6" t="s">
        <v>14</v>
      </c>
    </row>
    <row r="7" spans="1:3" x14ac:dyDescent="0.25">
      <c r="B7" s="1">
        <v>1</v>
      </c>
      <c r="C7" t="s">
        <v>5</v>
      </c>
    </row>
    <row r="8" spans="1:3" x14ac:dyDescent="0.25">
      <c r="B8" s="1">
        <v>1</v>
      </c>
      <c r="C8" t="s">
        <v>6</v>
      </c>
    </row>
    <row r="9" spans="1:3" x14ac:dyDescent="0.25">
      <c r="B9" s="1">
        <v>2</v>
      </c>
      <c r="C9" t="s">
        <v>7</v>
      </c>
    </row>
    <row r="10" spans="1:3" x14ac:dyDescent="0.25">
      <c r="B10" s="1">
        <v>0.5</v>
      </c>
      <c r="C10" t="s">
        <v>15</v>
      </c>
    </row>
    <row r="11" spans="1:3" x14ac:dyDescent="0.25">
      <c r="B11" s="1">
        <v>1</v>
      </c>
      <c r="C11" t="s">
        <v>8</v>
      </c>
    </row>
    <row r="12" spans="1:3" x14ac:dyDescent="0.25">
      <c r="B12" s="1">
        <v>1</v>
      </c>
      <c r="C12" t="s">
        <v>9</v>
      </c>
    </row>
    <row r="13" spans="1:3" x14ac:dyDescent="0.25">
      <c r="B13" s="1">
        <v>1</v>
      </c>
      <c r="C13" t="s">
        <v>12</v>
      </c>
    </row>
    <row r="14" spans="1:3" x14ac:dyDescent="0.25">
      <c r="B14" s="1">
        <v>1</v>
      </c>
      <c r="C14" t="s">
        <v>13</v>
      </c>
    </row>
    <row r="15" spans="1:3" x14ac:dyDescent="0.25">
      <c r="A15" s="5">
        <v>44531</v>
      </c>
      <c r="B15" s="1">
        <v>2</v>
      </c>
      <c r="C15" t="s">
        <v>18</v>
      </c>
    </row>
    <row r="16" spans="1:3" x14ac:dyDescent="0.25">
      <c r="B16" s="1">
        <v>1</v>
      </c>
      <c r="C16" t="s">
        <v>16</v>
      </c>
    </row>
    <row r="17" spans="1:3" x14ac:dyDescent="0.25">
      <c r="B17" s="1">
        <v>1</v>
      </c>
      <c r="C17" t="s">
        <v>17</v>
      </c>
    </row>
    <row r="18" spans="1:3" x14ac:dyDescent="0.25">
      <c r="B18" s="1">
        <v>1</v>
      </c>
      <c r="C18" t="s">
        <v>19</v>
      </c>
    </row>
    <row r="19" spans="1:3" x14ac:dyDescent="0.25">
      <c r="B19" s="1">
        <v>1</v>
      </c>
      <c r="C19" t="s">
        <v>20</v>
      </c>
    </row>
    <row r="20" spans="1:3" x14ac:dyDescent="0.25">
      <c r="B20" s="1">
        <v>1</v>
      </c>
      <c r="C20" t="s">
        <v>22</v>
      </c>
    </row>
    <row r="21" spans="1:3" x14ac:dyDescent="0.25">
      <c r="B21" s="1">
        <v>2</v>
      </c>
      <c r="C21" t="s">
        <v>21</v>
      </c>
    </row>
    <row r="22" spans="1:3" x14ac:dyDescent="0.25">
      <c r="A22" s="5">
        <v>44532</v>
      </c>
      <c r="B22" s="1">
        <v>1</v>
      </c>
      <c r="C22" t="s">
        <v>23</v>
      </c>
    </row>
    <row r="23" spans="1:3" x14ac:dyDescent="0.25">
      <c r="B23" s="1">
        <v>1.5</v>
      </c>
      <c r="C23" t="s">
        <v>24</v>
      </c>
    </row>
    <row r="24" spans="1:3" x14ac:dyDescent="0.25">
      <c r="B24" s="1">
        <v>1</v>
      </c>
      <c r="C24" t="s">
        <v>25</v>
      </c>
    </row>
    <row r="25" spans="1:3" x14ac:dyDescent="0.25">
      <c r="B25" s="1">
        <v>1</v>
      </c>
      <c r="C25" t="s">
        <v>26</v>
      </c>
    </row>
    <row r="26" spans="1:3" x14ac:dyDescent="0.25">
      <c r="B26" s="1">
        <v>1</v>
      </c>
      <c r="C26" t="s">
        <v>28</v>
      </c>
    </row>
    <row r="27" spans="1:3" x14ac:dyDescent="0.25">
      <c r="B27" s="1">
        <v>1</v>
      </c>
      <c r="C27" t="s">
        <v>29</v>
      </c>
    </row>
    <row r="28" spans="1:3" x14ac:dyDescent="0.25">
      <c r="B28" s="1">
        <v>1</v>
      </c>
      <c r="C28" t="s">
        <v>31</v>
      </c>
    </row>
    <row r="29" spans="1:3" x14ac:dyDescent="0.25">
      <c r="B29" s="1">
        <v>1</v>
      </c>
      <c r="C29" t="s">
        <v>30</v>
      </c>
    </row>
    <row r="30" spans="1:3" x14ac:dyDescent="0.25">
      <c r="B30" s="1">
        <v>2</v>
      </c>
      <c r="C30" t="s">
        <v>32</v>
      </c>
    </row>
    <row r="31" spans="1:3" x14ac:dyDescent="0.25">
      <c r="A31" s="2" t="s">
        <v>33</v>
      </c>
      <c r="B31" s="1">
        <v>1.5</v>
      </c>
      <c r="C31" t="s">
        <v>34</v>
      </c>
    </row>
    <row r="32" spans="1:3" x14ac:dyDescent="0.25">
      <c r="B32" s="1">
        <v>1</v>
      </c>
      <c r="C32" t="s">
        <v>35</v>
      </c>
    </row>
    <row r="33" spans="1:3" x14ac:dyDescent="0.25">
      <c r="B33" s="1">
        <v>1</v>
      </c>
      <c r="C33" t="s">
        <v>36</v>
      </c>
    </row>
    <row r="34" spans="1:3" x14ac:dyDescent="0.25">
      <c r="B34" s="1">
        <v>1</v>
      </c>
      <c r="C34" t="s">
        <v>37</v>
      </c>
    </row>
    <row r="35" spans="1:3" x14ac:dyDescent="0.25">
      <c r="B35" s="1">
        <v>1</v>
      </c>
      <c r="C35" t="s">
        <v>39</v>
      </c>
    </row>
    <row r="36" spans="1:3" x14ac:dyDescent="0.25">
      <c r="B36" s="1">
        <v>1</v>
      </c>
      <c r="C36" t="s">
        <v>38</v>
      </c>
    </row>
    <row r="37" spans="1:3" x14ac:dyDescent="0.25">
      <c r="A37" s="2" t="s">
        <v>2</v>
      </c>
      <c r="B37" s="1">
        <f>SUM(B2:B36)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Koskinen</dc:creator>
  <cp:lastModifiedBy>Timo Koskinen</cp:lastModifiedBy>
  <dcterms:created xsi:type="dcterms:W3CDTF">2021-11-30T21:04:34Z</dcterms:created>
  <dcterms:modified xsi:type="dcterms:W3CDTF">2021-12-03T23:37:59Z</dcterms:modified>
</cp:coreProperties>
</file>