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hers\source\repos\Chess\"/>
    </mc:Choice>
  </mc:AlternateContent>
  <xr:revisionPtr revIDLastSave="0" documentId="13_ncr:1_{E159783E-EA1C-4B89-95DC-238E5C56B37A}" xr6:coauthVersionLast="47" xr6:coauthVersionMax="47" xr10:uidLastSave="{00000000-0000-0000-0000-000000000000}"/>
  <bookViews>
    <workbookView xWindow="7200" yWindow="4185" windowWidth="21600" windowHeight="11295" xr2:uid="{57897172-06F5-4A42-8E47-4E3B3D7B2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<sst xmlns="http://schemas.openxmlformats.org/spreadsheetml/2006/main" count="2" uniqueCount="2">
  <si>
    <t>AVG_VECTOR_C</t>
  </si>
  <si>
    <t>AVG_VECTOR_GPU_FIRST_ATT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</si>
</sst>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97D-4E34-BD22-4C5D2072EBB2}"/>
              </c:ext>
            </c:extLst>
          </c:dPt>
          <c:cat>
            <c:strRef>
              <c:f>Sheet1!$B$1:$C$1</c:f>
              <c:strCache>
                <c:ptCount val="2"/>
                <c:pt idx="0">
                  <c:v>AVG_VECTOR_C</c:v>
                </c:pt>
                <c:pt idx="1">
                  <c:v>AVG_VECTOR_GPU_FIRST_ATT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6.4485749999999994E-2</c:v>
                </c:pt>
                <c:pt idx="1">
                  <c:v>1.0693539999999999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7D-4E34-BD22-4C5D2072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92016"/>
        <c:axId val="1918183376"/>
      </c:barChart>
      <c:catAx>
        <c:axId val="19181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83376"/>
        <c:crosses val="autoZero"/>
        <c:auto val="1"/>
        <c:lblAlgn val="ctr"/>
        <c:lblOffset val="100"/>
        <c:noMultiLvlLbl val="0"/>
      </c:catAx>
      <c:valAx>
        <c:axId val="19181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109537</xdr:rowOff>
    </xdr:from>
    <xdr:to>
      <xdr:col>14</xdr:col>
      <xdr:colOff>57150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27D0B-C0D8-D22F-2D13-8A76059B5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14B9-49E0-4509-AACD-34048F0ED170}">
  <dimension ref="B1:C10"/>
  <sheetViews>
    <sheetView tabSelected="1" workbookViewId="0">
      <selection activeCell="D7" sqref="D7"/>
    </sheetView>
  </sheetViews>
  <sheetFormatPr defaultRowHeight="15" x14ac:dyDescent="0.25"/>
  <cols>
    <col min="2" max="2" width="15.140625" bestFit="1" customWidth="1"/>
    <col min="3" max="3" width="28.14062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6.1549E-2</v>
      </c>
    </row>
    <row r="3" spans="2:3" x14ac:dyDescent="0.25">
      <c r="B3">
        <v>6.8481E-2</v>
      </c>
    </row>
    <row r="4" spans="2:3" x14ac:dyDescent="0.25">
      <c r="B4">
        <v>6.3033000000000006E-2</v>
      </c>
    </row>
    <row r="5" spans="2:3" x14ac:dyDescent="0.25">
      <c r="B5">
        <v>6.6747000000000001E-2</v>
      </c>
    </row>
    <row r="6" spans="2:3" x14ac:dyDescent="0.25">
      <c r="B6">
        <v>6.2273000000000002E-2</v>
      </c>
    </row>
    <row r="7" spans="2:3" x14ac:dyDescent="0.25">
      <c r="B7">
        <v>6.6392000000000007E-2</v>
      </c>
    </row>
    <row r="8" spans="2:3" x14ac:dyDescent="0.25">
      <c r="B8">
        <v>6.3977999999999993E-2</v>
      </c>
    </row>
    <row r="9" spans="2:3" x14ac:dyDescent="0.25">
      <c r="B9">
        <v>6.3433000000000003E-2</v>
      </c>
    </row>
    <row r="10" spans="2:3" x14ac:dyDescent="0.25">
      <c r="B10">
        <f>AVERAGE(B2:B9)</f>
        <v>6.4485749999999994E-2</v>
      </c>
      <c r="C10">
        <v>1.0693539999999999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Lentiles GR</dc:creator>
  <cp:lastModifiedBy>Lentiles GR</cp:lastModifiedBy>
  <dcterms:created xsi:type="dcterms:W3CDTF">2024-07-04T14:59:35Z</dcterms:created>
  <dcterms:modified xsi:type="dcterms:W3CDTF">2024-07-04T16:08:53Z</dcterms:modified>
</cp:coreProperties>
</file>