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ers\source\repos\Chess\"/>
    </mc:Choice>
  </mc:AlternateContent>
  <xr:revisionPtr revIDLastSave="0" documentId="13_ncr:1_{D4418466-50E3-46AC-9647-C7410C4C26E4}" xr6:coauthVersionLast="47" xr6:coauthVersionMax="47" xr10:uidLastSave="{00000000-0000-0000-0000-000000000000}"/>
  <bookViews>
    <workbookView xWindow="2760" yWindow="3375" windowWidth="21600" windowHeight="11295" xr2:uid="{57897172-06F5-4A42-8E47-4E3B3D7B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<sst xmlns="http://schemas.openxmlformats.org/spreadsheetml/2006/main" count="4" uniqueCount="4">
  <si>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AVG_VECTOR_C</t>
  </si>
  <si>
    <t>AVG_VECTOR_GPU_FIRST_ATT</t>
  </si>
  <si>
    <t>GPU_Ndimentions method</t>
  </si>
  <si>
    <t>GPU_GENERATIVE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</si>
</sst>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97D-4E34-BD22-4C5D2072EBB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B-4CC7-A71A-FEC6D121575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1B-4CC7-A71A-FEC6D1215751}"/>
              </c:ext>
            </c:extLst>
          </c:dPt>
          <c:cat>
            <c:strRef>
              <c:f>Sheet1!$B$1:$E$1</c:f>
              <c:strCache>
                <c:ptCount val="4"/>
                <c:pt idx="0">
                  <c:v>AVG_VECTOR_C</c:v>
                </c:pt>
                <c:pt idx="1">
                  <c:v>AVG_VECTOR_GPU_FIRST_ATT</c:v>
                </c:pt>
                <c:pt idx="2">
                  <c:v>GPU_Ndimentions method</c:v>
                </c:pt>
                <c:pt idx="3">
                  <c:v>GPU_GENERATIVE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6.3977999999999993E-2</c:v>
                </c:pt>
                <c:pt idx="1">
                  <c:v>1.0693539999999999</c:v>
                </c:pt>
                <c:pt idx="2">
                  <c:v>1.2021930000000001</c:v>
                </c:pt>
                <c:pt idx="3">
                  <c:v>4.5343000000000001E-2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D-4E34-BD22-4C5D2072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166687</xdr:rowOff>
    </xdr:from>
    <xdr:to>
      <xdr:col>12</xdr:col>
      <xdr:colOff>447675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7D0B-C0D8-D22F-2D13-8A76059B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14B9-49E0-4509-AACD-34048F0ED170}">
  <dimension ref="B1:E2"/>
  <sheetViews>
    <sheetView tabSelected="1" workbookViewId="0">
      <selection activeCell="E2" sqref="E2"/>
    </sheetView>
  </sheetViews>
  <sheetFormatPr defaultRowHeight="15" x14ac:dyDescent="0.25"/>
  <cols>
    <col min="2" max="2" width="15.140625" bestFit="1" customWidth="1"/>
    <col min="3" max="3" width="28.140625" bestFit="1" customWidth="1"/>
    <col min="4" max="4" width="25.140625" bestFit="1" customWidth="1"/>
    <col min="5" max="5" width="16.85546875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6.3977999999999993E-2</v>
      </c>
      <c r="C2">
        <v>1.0693539999999999</v>
      </c>
      <c r="D2">
        <v>1.2021930000000001</v>
      </c>
      <c r="E2">
        <v>4.5343000000000001E-2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Lentiles GR</dc:creator>
  <cp:lastModifiedBy>Lentiles GR</cp:lastModifiedBy>
  <dcterms:created xsi:type="dcterms:W3CDTF">2024-07-04T14:59:35Z</dcterms:created>
  <dcterms:modified xsi:type="dcterms:W3CDTF">2024-07-08T15:56:14Z</dcterms:modified>
</cp:coreProperties>
</file>