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Java\workspace\KuffleItems\"/>
    </mc:Choice>
  </mc:AlternateContent>
  <xr:revisionPtr revIDLastSave="0" documentId="13_ncr:1_{A6DFC0AB-6E03-472B-9430-CA679EDA6035}" xr6:coauthVersionLast="46" xr6:coauthVersionMax="46" xr10:uidLastSave="{00000000-0000-0000-0000-000000000000}"/>
  <bookViews>
    <workbookView xWindow="-120" yWindow="-120" windowWidth="29040" windowHeight="15840" xr2:uid="{19E0A3BB-6B42-4D5A-859C-54AE0A210B7C}"/>
  </bookViews>
  <sheets>
    <sheet name="Accueil" sheetId="2" r:id="rId1"/>
    <sheet name="Ages" sheetId="6" r:id="rId2"/>
    <sheet name="ItemList" sheetId="1" r:id="rId3"/>
    <sheet name="ItemLang" sheetId="3" r:id="rId4"/>
    <sheet name="Rewards" sheetId="5" r:id="rId5"/>
    <sheet name="Levels" sheetId="7" r:id="rId6"/>
  </sheets>
  <functionGroups builtInGroupCount="19"/>
  <definedNames>
    <definedName name="_xlnm._FilterDatabase" localSheetId="3" hidden="1">ItemLang!$A$1:$C$891</definedName>
    <definedName name="_xlnm._FilterDatabase" localSheetId="2" hidden="1">ItemList!$A$1:$D$891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<sst xmlns="http://schemas.openxmlformats.org/spreadsheetml/2006/main" count="4581" uniqueCount="2772">
  <si>
    <t>Items</t>
  </si>
  <si>
    <t>Category</t>
  </si>
  <si>
    <t>Age</t>
  </si>
  <si>
    <t>Version</t>
  </si>
  <si>
    <t>acacia</t>
  </si>
  <si>
    <t>acacia_leaves</t>
  </si>
  <si>
    <t>acacia_log</t>
  </si>
  <si>
    <t>acacia_sapling</t>
  </si>
  <si>
    <t>flower</t>
  </si>
  <si>
    <t>dandelion</t>
  </si>
  <si>
    <t>nether</t>
  </si>
  <si>
    <t>ancient_debris</t>
  </si>
  <si>
    <t>rock</t>
  </si>
  <si>
    <t>andesite</t>
  </si>
  <si>
    <t>poppy</t>
  </si>
  <si>
    <t>plant</t>
  </si>
  <si>
    <t>bamboo</t>
  </si>
  <si>
    <t>basalt</t>
  </si>
  <si>
    <t>bedrock</t>
  </si>
  <si>
    <t>diversity</t>
  </si>
  <si>
    <t>bee_nest</t>
  </si>
  <si>
    <t>beetroots</t>
  </si>
  <si>
    <t>bell</t>
  </si>
  <si>
    <t>birch</t>
  </si>
  <si>
    <t>birch_leaves</t>
  </si>
  <si>
    <t>birch_log</t>
  </si>
  <si>
    <t>birch_sapling</t>
  </si>
  <si>
    <t>stone</t>
  </si>
  <si>
    <t>blackstone</t>
  </si>
  <si>
    <t>blaze_rod</t>
  </si>
  <si>
    <t>blue_orchid</t>
  </si>
  <si>
    <t>bone</t>
  </si>
  <si>
    <t>coral</t>
  </si>
  <si>
    <t>brain_coral</t>
  </si>
  <si>
    <t>brain_coral_block</t>
  </si>
  <si>
    <t>brain_coral_fan</t>
  </si>
  <si>
    <t>bubble_coral</t>
  </si>
  <si>
    <t>bubble_coral_block</t>
  </si>
  <si>
    <t>bubble_coral_fan</t>
  </si>
  <si>
    <t>cactus</t>
  </si>
  <si>
    <t>carrots</t>
  </si>
  <si>
    <t>carved_pumpkin</t>
  </si>
  <si>
    <t>end</t>
  </si>
  <si>
    <t>chorus_flower</t>
  </si>
  <si>
    <t>chorus_plant</t>
  </si>
  <si>
    <t>dirt</t>
  </si>
  <si>
    <t>clay</t>
  </si>
  <si>
    <t>clay_ball</t>
  </si>
  <si>
    <t>coal</t>
  </si>
  <si>
    <t>ore</t>
  </si>
  <si>
    <t>coal_ore</t>
  </si>
  <si>
    <t>coarse_dirt</t>
  </si>
  <si>
    <t>cobblestone</t>
  </si>
  <si>
    <t>allium</t>
  </si>
  <si>
    <t>crimson_fungus</t>
  </si>
  <si>
    <t>crimson_nylium</t>
  </si>
  <si>
    <t>crimson_roots</t>
  </si>
  <si>
    <t>wood</t>
  </si>
  <si>
    <t>crimson_stem</t>
  </si>
  <si>
    <t>crying_obsidian</t>
  </si>
  <si>
    <t>azure_bluet</t>
  </si>
  <si>
    <t>dark_oak</t>
  </si>
  <si>
    <t>dark_oak_leaves</t>
  </si>
  <si>
    <t>dark_oak_log</t>
  </si>
  <si>
    <t>dark_oak_sapling</t>
  </si>
  <si>
    <t>ocean</t>
  </si>
  <si>
    <t>dark_prismarine</t>
  </si>
  <si>
    <t>dead_brain_coral</t>
  </si>
  <si>
    <t>dead_brain_coral_block</t>
  </si>
  <si>
    <t>dead_brain_coral_fan</t>
  </si>
  <si>
    <t>dead_bubble_coral</t>
  </si>
  <si>
    <t>dead_bubble_coral_block</t>
  </si>
  <si>
    <t>dead_bubble_coral_fan</t>
  </si>
  <si>
    <t>dead_bush</t>
  </si>
  <si>
    <t>dead_fire_coral</t>
  </si>
  <si>
    <t>dead_fire_coral_block</t>
  </si>
  <si>
    <t>dead_fire_coral_fan</t>
  </si>
  <si>
    <t>dead_horn_coral</t>
  </si>
  <si>
    <t>dead_horn_coral_block</t>
  </si>
  <si>
    <t>dead_horn_coral_fan</t>
  </si>
  <si>
    <t>dead_tube_coral</t>
  </si>
  <si>
    <t>dead_tube_coral_block</t>
  </si>
  <si>
    <t>dead_tube_coral_fan</t>
  </si>
  <si>
    <t>diamond</t>
  </si>
  <si>
    <t>diamond_ore</t>
  </si>
  <si>
    <t>diorite</t>
  </si>
  <si>
    <t>emerald</t>
  </si>
  <si>
    <t>emerald_ore</t>
  </si>
  <si>
    <t>end_rod</t>
  </si>
  <si>
    <t>end_stone</t>
  </si>
  <si>
    <t>ender_pearl</t>
  </si>
  <si>
    <t>fern</t>
  </si>
  <si>
    <t>fire_coral</t>
  </si>
  <si>
    <t>fire_coral_block</t>
  </si>
  <si>
    <t>fire_coral_fan</t>
  </si>
  <si>
    <t>flint</t>
  </si>
  <si>
    <t>gilded_blackstone</t>
  </si>
  <si>
    <t>glowstone</t>
  </si>
  <si>
    <t>gold_ore</t>
  </si>
  <si>
    <t>granite</t>
  </si>
  <si>
    <t>grass</t>
  </si>
  <si>
    <t>grass_block</t>
  </si>
  <si>
    <t>grass_path</t>
  </si>
  <si>
    <t>gravel</t>
  </si>
  <si>
    <t>gunpowder</t>
  </si>
  <si>
    <t>horn_coral</t>
  </si>
  <si>
    <t>horn_coral_block</t>
  </si>
  <si>
    <t>horn_coral_fan</t>
  </si>
  <si>
    <t>cold</t>
  </si>
  <si>
    <t>ice</t>
  </si>
  <si>
    <t>iron_ore</t>
  </si>
  <si>
    <t>kelp</t>
  </si>
  <si>
    <t>lapis_lazuli</t>
  </si>
  <si>
    <t>lapis_ore</t>
  </si>
  <si>
    <t>large_fern</t>
  </si>
  <si>
    <t>leather</t>
  </si>
  <si>
    <t>red_tulip</t>
  </si>
  <si>
    <t>orange_tulip</t>
  </si>
  <si>
    <t>lily_pad</t>
  </si>
  <si>
    <t>magma_block</t>
  </si>
  <si>
    <t>melon</t>
  </si>
  <si>
    <t>mossy_cobblestone</t>
  </si>
  <si>
    <t>mossy_stone_bricks</t>
  </si>
  <si>
    <t>mushroom_stem</t>
  </si>
  <si>
    <t>mycelium</t>
  </si>
  <si>
    <t>nether_bricks</t>
  </si>
  <si>
    <t>nether_gold_ore</t>
  </si>
  <si>
    <t>nether_quartz_ore</t>
  </si>
  <si>
    <t>nether_sprouts</t>
  </si>
  <si>
    <t>nether_star</t>
  </si>
  <si>
    <t>nether_wart</t>
  </si>
  <si>
    <t>netherrack</t>
  </si>
  <si>
    <t>obsidian</t>
  </si>
  <si>
    <t>white_tulip</t>
  </si>
  <si>
    <t>packed_ice</t>
  </si>
  <si>
    <t>pink_tulip</t>
  </si>
  <si>
    <t>podzol</t>
  </si>
  <si>
    <t>oxeye_daisy</t>
  </si>
  <si>
    <t>potatoes</t>
  </si>
  <si>
    <t>prismarine</t>
  </si>
  <si>
    <t>prismarine_bricks</t>
  </si>
  <si>
    <t>pumpkin</t>
  </si>
  <si>
    <t>purpur_block</t>
  </si>
  <si>
    <t>purpur_pillar</t>
  </si>
  <si>
    <t>purpur_stairs</t>
  </si>
  <si>
    <t>quartz</t>
  </si>
  <si>
    <t>sand</t>
  </si>
  <si>
    <t>red_sand</t>
  </si>
  <si>
    <t>red_sandstone</t>
  </si>
  <si>
    <t>cornflower</t>
  </si>
  <si>
    <t>redstone_ore</t>
  </si>
  <si>
    <t>redstone</t>
  </si>
  <si>
    <t>redstone_wire</t>
  </si>
  <si>
    <t>lily_of_the_valley</t>
  </si>
  <si>
    <t>sandstone</t>
  </si>
  <si>
    <t>sea_lantern</t>
  </si>
  <si>
    <t>sea_pickle</t>
  </si>
  <si>
    <t>seagrass</t>
  </si>
  <si>
    <t>shroomlight</t>
  </si>
  <si>
    <t>slime_ball</t>
  </si>
  <si>
    <t>snow_block</t>
  </si>
  <si>
    <t>soul_sand</t>
  </si>
  <si>
    <t>soul_soil</t>
  </si>
  <si>
    <t>sponge</t>
  </si>
  <si>
    <t>spruce</t>
  </si>
  <si>
    <t>spruce_leaves</t>
  </si>
  <si>
    <t>spruce_log</t>
  </si>
  <si>
    <t>spruce_sapling</t>
  </si>
  <si>
    <t>string</t>
  </si>
  <si>
    <t>stripped_acacia_log</t>
  </si>
  <si>
    <t>stripped_acacia_wood</t>
  </si>
  <si>
    <t>stripped_birch_log</t>
  </si>
  <si>
    <t>stripped_birch_wood</t>
  </si>
  <si>
    <t>stripped_dark_oak_log</t>
  </si>
  <si>
    <t>stripped_dark_oak_wood</t>
  </si>
  <si>
    <t>jungle</t>
  </si>
  <si>
    <t>stripped_jungle_log</t>
  </si>
  <si>
    <t>stripped_jungle_wood</t>
  </si>
  <si>
    <t>oak</t>
  </si>
  <si>
    <t>stripped_oak_log</t>
  </si>
  <si>
    <t>stripped_oak_wood</t>
  </si>
  <si>
    <t>stripped_spruce_log</t>
  </si>
  <si>
    <t>stripped_spruce_wood</t>
  </si>
  <si>
    <t>sugar_cane</t>
  </si>
  <si>
    <t>wither_rose</t>
  </si>
  <si>
    <t>tall_grass</t>
  </si>
  <si>
    <t>tube_coral</t>
  </si>
  <si>
    <t>tube_coral_block</t>
  </si>
  <si>
    <t>tube_coral_fan</t>
  </si>
  <si>
    <t>twisting_vines</t>
  </si>
  <si>
    <t>twisting_vines_plant</t>
  </si>
  <si>
    <t>vine</t>
  </si>
  <si>
    <t>warped_fungus</t>
  </si>
  <si>
    <t>warped_nylium</t>
  </si>
  <si>
    <t>warped_roots</t>
  </si>
  <si>
    <t>warped_stem</t>
  </si>
  <si>
    <t>warped_wart_block</t>
  </si>
  <si>
    <t>weeping_vines</t>
  </si>
  <si>
    <t>weeping_vines_plant</t>
  </si>
  <si>
    <t>wet_sponge</t>
  </si>
  <si>
    <t>wheat</t>
  </si>
  <si>
    <t>wool</t>
  </si>
  <si>
    <t>white_wool</t>
  </si>
  <si>
    <t>sunflower</t>
  </si>
  <si>
    <t>acacia_planks</t>
  </si>
  <si>
    <t>acacia_wood</t>
  </si>
  <si>
    <t>acacia_button</t>
  </si>
  <si>
    <t>acacia_door</t>
  </si>
  <si>
    <t>acacia_pressure_plate</t>
  </si>
  <si>
    <t>acacia_slab</t>
  </si>
  <si>
    <t>acacia_stairs</t>
  </si>
  <si>
    <t>acacia_trapdoor</t>
  </si>
  <si>
    <t>acacia_fence</t>
  </si>
  <si>
    <t>acacia_fence_gate</t>
  </si>
  <si>
    <t>acacia_sign</t>
  </si>
  <si>
    <t>netherite_scrap</t>
  </si>
  <si>
    <t>andesite_slab</t>
  </si>
  <si>
    <t>andesite_stairs</t>
  </si>
  <si>
    <t>andesite_wall</t>
  </si>
  <si>
    <t>polished_andesite</t>
  </si>
  <si>
    <t>scaffolding</t>
  </si>
  <si>
    <t>polished_basalt</t>
  </si>
  <si>
    <t>birch_planks</t>
  </si>
  <si>
    <t>birch_wood</t>
  </si>
  <si>
    <t>jungle_leaves</t>
  </si>
  <si>
    <t>jungle_planks</t>
  </si>
  <si>
    <t>jungle_wood</t>
  </si>
  <si>
    <t>oak_leaves</t>
  </si>
  <si>
    <t>birch_button</t>
  </si>
  <si>
    <t>birch_door</t>
  </si>
  <si>
    <t>birch_pressure_plate</t>
  </si>
  <si>
    <t>birch_slab</t>
  </si>
  <si>
    <t>birch_stairs</t>
  </si>
  <si>
    <t>birch_trapdoor</t>
  </si>
  <si>
    <t>jungle_button</t>
  </si>
  <si>
    <t>jungle_door</t>
  </si>
  <si>
    <t>jungle_log</t>
  </si>
  <si>
    <t>jungle_pressure_plate</t>
  </si>
  <si>
    <t>jungle_slab</t>
  </si>
  <si>
    <t>jungle_stairs</t>
  </si>
  <si>
    <t>jungle_trapdoor</t>
  </si>
  <si>
    <t>oak_log</t>
  </si>
  <si>
    <t>birch_fence</t>
  </si>
  <si>
    <t>birch_fence_gate</t>
  </si>
  <si>
    <t>birch_sign</t>
  </si>
  <si>
    <t>jungle_fence</t>
  </si>
  <si>
    <t>jungle_fence_gate</t>
  </si>
  <si>
    <t>jungle_sign</t>
  </si>
  <si>
    <t>concrete</t>
  </si>
  <si>
    <t>black_concrete</t>
  </si>
  <si>
    <t>black_concrete_powder</t>
  </si>
  <si>
    <t>stained_glass_pane</t>
  </si>
  <si>
    <t>black_stained_glass_pane</t>
  </si>
  <si>
    <t>black_stained_glass</t>
  </si>
  <si>
    <t>glazed_terracotta</t>
  </si>
  <si>
    <t>black_glazed_terracotta</t>
  </si>
  <si>
    <t>black_terracotta</t>
  </si>
  <si>
    <t>carpet</t>
  </si>
  <si>
    <t>black_carpet</t>
  </si>
  <si>
    <t>black_wool</t>
  </si>
  <si>
    <t>blackstone_slab</t>
  </si>
  <si>
    <t>blackstone_stairs</t>
  </si>
  <si>
    <t>blackstone_wall</t>
  </si>
  <si>
    <t>polished_blackstone</t>
  </si>
  <si>
    <t>blue_concrete</t>
  </si>
  <si>
    <t>blue_concrete_powder</t>
  </si>
  <si>
    <t>brown_concrete</t>
  </si>
  <si>
    <t>blue_stained_glass_pane</t>
  </si>
  <si>
    <t>blue_stained_glass</t>
  </si>
  <si>
    <t>brown_stained_glass_pane</t>
  </si>
  <si>
    <t>blue_glazed_terracotta</t>
  </si>
  <si>
    <t>blue_terracotta</t>
  </si>
  <si>
    <t>brown_mushroom</t>
  </si>
  <si>
    <t>blue_carpet</t>
  </si>
  <si>
    <t>blue_wool</t>
  </si>
  <si>
    <t>bone_block</t>
  </si>
  <si>
    <t>bricks</t>
  </si>
  <si>
    <t>brick</t>
  </si>
  <si>
    <t>flower_pot</t>
  </si>
  <si>
    <t>brick_slab</t>
  </si>
  <si>
    <t>brick_stairs</t>
  </si>
  <si>
    <t>brick_wall</t>
  </si>
  <si>
    <t>brown_glazed_terracotta</t>
  </si>
  <si>
    <t>brown_terracotta</t>
  </si>
  <si>
    <t>brown_carpet</t>
  </si>
  <si>
    <t>brown_wool</t>
  </si>
  <si>
    <t>lodestone</t>
  </si>
  <si>
    <t>terracotta</t>
  </si>
  <si>
    <t>coal_block</t>
  </si>
  <si>
    <t>torch</t>
  </si>
  <si>
    <t>soul_torch</t>
  </si>
  <si>
    <t>cobblestone_slab</t>
  </si>
  <si>
    <t>cobblestone_stairs</t>
  </si>
  <si>
    <t>cobblestone_wall</t>
  </si>
  <si>
    <t>furnace</t>
  </si>
  <si>
    <t>brewing_stand</t>
  </si>
  <si>
    <t>dropper</t>
  </si>
  <si>
    <t>dispenser</t>
  </si>
  <si>
    <t>observer</t>
  </si>
  <si>
    <t>lever</t>
  </si>
  <si>
    <t>piston</t>
  </si>
  <si>
    <t>crimson_planks</t>
  </si>
  <si>
    <t>stripped_crimson_stem</t>
  </si>
  <si>
    <t>cut_red_sandstone_slab</t>
  </si>
  <si>
    <t>cut_red_sandstone</t>
  </si>
  <si>
    <t>cut_sandstone_slab</t>
  </si>
  <si>
    <t>cut_sandstone</t>
  </si>
  <si>
    <t>cyan_concrete</t>
  </si>
  <si>
    <t>cyan_concrete_powder</t>
  </si>
  <si>
    <t>cyan_stained_glass_pane</t>
  </si>
  <si>
    <t>cyan_stained_glass</t>
  </si>
  <si>
    <t>cyan_glazed_terracotta</t>
  </si>
  <si>
    <t>cyan_terracotta</t>
  </si>
  <si>
    <t>cyan_carpet</t>
  </si>
  <si>
    <t>cyan_wool</t>
  </si>
  <si>
    <t>dark_oak_planks</t>
  </si>
  <si>
    <t>dark_oak_wood</t>
  </si>
  <si>
    <t>dark_oak_button</t>
  </si>
  <si>
    <t>dark_oak_door</t>
  </si>
  <si>
    <t>dark_oak_pressure_plate</t>
  </si>
  <si>
    <t>dark_oak_slab</t>
  </si>
  <si>
    <t>dark_oak_stairs</t>
  </si>
  <si>
    <t>dark_oak_trapdoor</t>
  </si>
  <si>
    <t>dark_oak_fence</t>
  </si>
  <si>
    <t>dark_oak_fence_gate</t>
  </si>
  <si>
    <t>dark_oak_sign</t>
  </si>
  <si>
    <t>dark_prismarine_slab</t>
  </si>
  <si>
    <t>dark_prismarine_stairs</t>
  </si>
  <si>
    <t>diamond_block</t>
  </si>
  <si>
    <t>diorite_slab</t>
  </si>
  <si>
    <t>diorite_stairs</t>
  </si>
  <si>
    <t>diorite_wall</t>
  </si>
  <si>
    <t>polished_diorite</t>
  </si>
  <si>
    <t>dried_kelp_block</t>
  </si>
  <si>
    <t>dried_kelp</t>
  </si>
  <si>
    <t>emerald_block</t>
  </si>
  <si>
    <t>end_stone_bricks</t>
  </si>
  <si>
    <t>end_stone_brick_slab</t>
  </si>
  <si>
    <t>end_stone_brick_stairs</t>
  </si>
  <si>
    <t>end_stone_brick_wall</t>
  </si>
  <si>
    <t>ender_eye</t>
  </si>
  <si>
    <t>glass_pane</t>
  </si>
  <si>
    <t>glass</t>
  </si>
  <si>
    <t>stained_glass</t>
  </si>
  <si>
    <t>brown_stained_glass</t>
  </si>
  <si>
    <t>gray_stained_glass</t>
  </si>
  <si>
    <t>green_stained_glass</t>
  </si>
  <si>
    <t>light_blue_stained_glass</t>
  </si>
  <si>
    <t>light_gray_stained_glass</t>
  </si>
  <si>
    <t>lime_stained_glass</t>
  </si>
  <si>
    <t>magenta_stained_glass</t>
  </si>
  <si>
    <t>orange_stained_glass</t>
  </si>
  <si>
    <t>pink_stained_glass</t>
  </si>
  <si>
    <t>purple_stained_glass</t>
  </si>
  <si>
    <t>red_mushroom</t>
  </si>
  <si>
    <t>red_stained_glass</t>
  </si>
  <si>
    <t>white_stained_glass</t>
  </si>
  <si>
    <t>white_stained_glass_pane</t>
  </si>
  <si>
    <t>yellow_stained_glass</t>
  </si>
  <si>
    <t>beacon</t>
  </si>
  <si>
    <t>daylight_detector</t>
  </si>
  <si>
    <t>redstone_lamp</t>
  </si>
  <si>
    <t>gold_block</t>
  </si>
  <si>
    <t>light_weighted_pressure_plate</t>
  </si>
  <si>
    <t>moving</t>
  </si>
  <si>
    <t>powered_rail</t>
  </si>
  <si>
    <t>granite_slab</t>
  </si>
  <si>
    <t>granite_stairs</t>
  </si>
  <si>
    <t>granite_wall</t>
  </si>
  <si>
    <t>polished_granite</t>
  </si>
  <si>
    <t>gray_concrete</t>
  </si>
  <si>
    <t>gray_concrete_powder</t>
  </si>
  <si>
    <t>gray_stained_glass_pane</t>
  </si>
  <si>
    <t>gray_glazed_terracotta</t>
  </si>
  <si>
    <t>gray_terracotta</t>
  </si>
  <si>
    <t>gray_carpet</t>
  </si>
  <si>
    <t>gray_wool</t>
  </si>
  <si>
    <t>green_concrete</t>
  </si>
  <si>
    <t>green_concrete_powder</t>
  </si>
  <si>
    <t>green_stained_glass_pane</t>
  </si>
  <si>
    <t>green_glazed_terracotta</t>
  </si>
  <si>
    <t>green_terracotta</t>
  </si>
  <si>
    <t>green_carpet</t>
  </si>
  <si>
    <t>green_wool</t>
  </si>
  <si>
    <t>job</t>
  </si>
  <si>
    <t>cauldron</t>
  </si>
  <si>
    <t>iron_ingot</t>
  </si>
  <si>
    <t>heavy_weighted_pressure_plate</t>
  </si>
  <si>
    <t>iron_bars</t>
  </si>
  <si>
    <t>iron_block</t>
  </si>
  <si>
    <t>iron_door</t>
  </si>
  <si>
    <t>iron_nugget</t>
  </si>
  <si>
    <t>iron_trapdoor</t>
  </si>
  <si>
    <t>hopper</t>
  </si>
  <si>
    <t>blast_furnace</t>
  </si>
  <si>
    <t>chain</t>
  </si>
  <si>
    <t>rail</t>
  </si>
  <si>
    <t>activator_rail</t>
  </si>
  <si>
    <t>detector_rail</t>
  </si>
  <si>
    <t>soul_lantern</t>
  </si>
  <si>
    <t>lantern</t>
  </si>
  <si>
    <t>jungle_sapling</t>
  </si>
  <si>
    <t>lapis_block</t>
  </si>
  <si>
    <t>light_blue_concrete</t>
  </si>
  <si>
    <t>light_blue_concrete_powder</t>
  </si>
  <si>
    <t>light_blue_stained_glass_pane</t>
  </si>
  <si>
    <t>light_blue_glazed_terracotta</t>
  </si>
  <si>
    <t>light_blue_terracotta</t>
  </si>
  <si>
    <t>light_blue_carpet</t>
  </si>
  <si>
    <t>light_blue_wool</t>
  </si>
  <si>
    <t>light_gray_concrete</t>
  </si>
  <si>
    <t>light_gray_concrete_powder</t>
  </si>
  <si>
    <t>light_gray_stained_glass_pane</t>
  </si>
  <si>
    <t>light_gray_glazed_terracotta</t>
  </si>
  <si>
    <t>light_gray_terracotta</t>
  </si>
  <si>
    <t>light_gray_carpet</t>
  </si>
  <si>
    <t>light_gray_wool</t>
  </si>
  <si>
    <t>lime_concrete</t>
  </si>
  <si>
    <t>lime_concrete_powder</t>
  </si>
  <si>
    <t>lime_stained_glass_pane</t>
  </si>
  <si>
    <t>lime_glazed_terracotta</t>
  </si>
  <si>
    <t>lime_terracotta</t>
  </si>
  <si>
    <t>lime_carpet</t>
  </si>
  <si>
    <t>lime_wool</t>
  </si>
  <si>
    <t>magenta_concrete</t>
  </si>
  <si>
    <t>magenta_concrete_powder</t>
  </si>
  <si>
    <t>magenta_stained_glass_pane</t>
  </si>
  <si>
    <t>magenta_glazed_terracotta</t>
  </si>
  <si>
    <t>magenta_terracotta</t>
  </si>
  <si>
    <t>magenta_carpet</t>
  </si>
  <si>
    <t>magenta_wool</t>
  </si>
  <si>
    <t>mossy_cobblestone_slab</t>
  </si>
  <si>
    <t>mossy_cobblestone_stairs</t>
  </si>
  <si>
    <t>mossy_cobblestone_wall</t>
  </si>
  <si>
    <t>mossy_stone_brick_slab</t>
  </si>
  <si>
    <t>mossy_stone_brick_stairs</t>
  </si>
  <si>
    <t>mossy_stone_brick_wall</t>
  </si>
  <si>
    <t>red_nether_bricks</t>
  </si>
  <si>
    <t>chiseled_nether_bricks</t>
  </si>
  <si>
    <t>nether_brick_slab</t>
  </si>
  <si>
    <t>cracked_nether_bricks</t>
  </si>
  <si>
    <t>nether_brick_fence</t>
  </si>
  <si>
    <t>nether_brick_stairs</t>
  </si>
  <si>
    <t>nether_brick_wall</t>
  </si>
  <si>
    <t>nether_wart_block</t>
  </si>
  <si>
    <t>netherite_block</t>
  </si>
  <si>
    <t>netherite_ingot</t>
  </si>
  <si>
    <t>oak_planks</t>
  </si>
  <si>
    <t>oak_sapling</t>
  </si>
  <si>
    <t>oak_wood</t>
  </si>
  <si>
    <t>oak_button</t>
  </si>
  <si>
    <t>oak_door</t>
  </si>
  <si>
    <t>oak_pressure_plate</t>
  </si>
  <si>
    <t>oak_slab</t>
  </si>
  <si>
    <t>oak_stairs</t>
  </si>
  <si>
    <t>oak_trapdoor</t>
  </si>
  <si>
    <t>oak_fence</t>
  </si>
  <si>
    <t>oak_fence_gate</t>
  </si>
  <si>
    <t>oak_sign</t>
  </si>
  <si>
    <t>enchanting_table</t>
  </si>
  <si>
    <t>end_portal_frame</t>
  </si>
  <si>
    <t>ender_chest</t>
  </si>
  <si>
    <t>orange_concrete</t>
  </si>
  <si>
    <t>orange_concrete_powder</t>
  </si>
  <si>
    <t>orange_stained_glass_pane</t>
  </si>
  <si>
    <t>orange_glazed_terracotta</t>
  </si>
  <si>
    <t>orange_terracotta</t>
  </si>
  <si>
    <t>orange_carpet</t>
  </si>
  <si>
    <t>orange_wool</t>
  </si>
  <si>
    <t>blue_ice</t>
  </si>
  <si>
    <t>brown_mushroom_block</t>
  </si>
  <si>
    <t>pink_concrete</t>
  </si>
  <si>
    <t>pink_concrete_powder</t>
  </si>
  <si>
    <t>pink_stained_glass_pane</t>
  </si>
  <si>
    <t>pink_glazed_terracotta</t>
  </si>
  <si>
    <t>pink_terracotta</t>
  </si>
  <si>
    <t>pink_carpet</t>
  </si>
  <si>
    <t>pink_wool</t>
  </si>
  <si>
    <t>sticky_piston</t>
  </si>
  <si>
    <t>polished_andesite_slab</t>
  </si>
  <si>
    <t>polished_andesite_stairs</t>
  </si>
  <si>
    <t>polished_blackstone_bricks</t>
  </si>
  <si>
    <t>polished_blackstone_button</t>
  </si>
  <si>
    <t>polished_blackstone_pressure_plate</t>
  </si>
  <si>
    <t>polished_blackstone_slab</t>
  </si>
  <si>
    <t>polished_blackstone_stairs</t>
  </si>
  <si>
    <t>polished_blackstone_wall</t>
  </si>
  <si>
    <t>cracked_polished_blackstone_bricks</t>
  </si>
  <si>
    <t>polished_blackstone_brick_slab</t>
  </si>
  <si>
    <t>polished_blackstone_brick_stairs</t>
  </si>
  <si>
    <t>polished_blackstone_brick_wall</t>
  </si>
  <si>
    <t>chiseled_polished_blackstone</t>
  </si>
  <si>
    <t>polished_diorite_slab</t>
  </si>
  <si>
    <t>polished_diorite_stairs</t>
  </si>
  <si>
    <t>polished_granite_slab</t>
  </si>
  <si>
    <t>polished_granite_stairs</t>
  </si>
  <si>
    <t>prismarine_slab</t>
  </si>
  <si>
    <t>prismarine_stairs</t>
  </si>
  <si>
    <t>prismarine_wall</t>
  </si>
  <si>
    <t>prismarine_brick_slab</t>
  </si>
  <si>
    <t>prismarine_brick_stairs</t>
  </si>
  <si>
    <t>purple_concrete</t>
  </si>
  <si>
    <t>purple_concrete_powder</t>
  </si>
  <si>
    <t>purple_stained_glass_pane</t>
  </si>
  <si>
    <t>red_mushroom_block</t>
  </si>
  <si>
    <t>purple_glazed_terracotta</t>
  </si>
  <si>
    <t>purple_terracotta</t>
  </si>
  <si>
    <t>purple_carpet</t>
  </si>
  <si>
    <t>purple_wool</t>
  </si>
  <si>
    <t>purpur_slab</t>
  </si>
  <si>
    <t>quartz_block</t>
  </si>
  <si>
    <t>smooth_quartz</t>
  </si>
  <si>
    <t>quartz_bricks</t>
  </si>
  <si>
    <t>quartz_pillar</t>
  </si>
  <si>
    <t>quartz_slab</t>
  </si>
  <si>
    <t>quartz_stairs</t>
  </si>
  <si>
    <t>chiseled_quartz_block</t>
  </si>
  <si>
    <t>red_concrete</t>
  </si>
  <si>
    <t>red_concrete_powder</t>
  </si>
  <si>
    <t>red_nether_brick_slab</t>
  </si>
  <si>
    <t>red_nether_brick_stairs</t>
  </si>
  <si>
    <t>red_nether_brick_wall</t>
  </si>
  <si>
    <t>red_sandstone_slab</t>
  </si>
  <si>
    <t>red_sandstone_stairs</t>
  </si>
  <si>
    <t>red_sandstone_wall</t>
  </si>
  <si>
    <t>smooth_red_sandstone</t>
  </si>
  <si>
    <t>chiseled_red_sandstone</t>
  </si>
  <si>
    <t>red_stained_glass_pane</t>
  </si>
  <si>
    <t>red_glazed_terracotta</t>
  </si>
  <si>
    <t>red_terracotta</t>
  </si>
  <si>
    <t>red_carpet</t>
  </si>
  <si>
    <t>red_wool</t>
  </si>
  <si>
    <t>redstone_block</t>
  </si>
  <si>
    <t>target</t>
  </si>
  <si>
    <t>repeater</t>
  </si>
  <si>
    <t>concrete_powder</t>
  </si>
  <si>
    <t>brown_concrete_powder</t>
  </si>
  <si>
    <t>white_concrete_powder</t>
  </si>
  <si>
    <t>yellow_concrete_powder</t>
  </si>
  <si>
    <t>tnt</t>
  </si>
  <si>
    <t>sandstone_slab</t>
  </si>
  <si>
    <t>sandstone_stairs</t>
  </si>
  <si>
    <t>sandstone_wall</t>
  </si>
  <si>
    <t>smooth_sandstone</t>
  </si>
  <si>
    <t>chiseled_sandstone</t>
  </si>
  <si>
    <t>smooth_quartz_slab</t>
  </si>
  <si>
    <t>smooth_quartz_stairs</t>
  </si>
  <si>
    <t>smooth_red_sandstone_slab</t>
  </si>
  <si>
    <t>smooth_red_sandstone_stairs</t>
  </si>
  <si>
    <t>smooth_sandstone_slab</t>
  </si>
  <si>
    <t>smooth_sandstone_stairs</t>
  </si>
  <si>
    <t>smooth_stone_slab</t>
  </si>
  <si>
    <t>smooth_stone</t>
  </si>
  <si>
    <t>spruce_planks</t>
  </si>
  <si>
    <t>spruce_wood</t>
  </si>
  <si>
    <t>spruce_button</t>
  </si>
  <si>
    <t>spruce_door</t>
  </si>
  <si>
    <t>spruce_pressure_plate</t>
  </si>
  <si>
    <t>spruce_slab</t>
  </si>
  <si>
    <t>spruce_stairs</t>
  </si>
  <si>
    <t>spruce_trapdoor</t>
  </si>
  <si>
    <t>spruce_fence</t>
  </si>
  <si>
    <t>spruce_fence_gate</t>
  </si>
  <si>
    <t>spruce_sign</t>
  </si>
  <si>
    <t>ladder</t>
  </si>
  <si>
    <t>stick</t>
  </si>
  <si>
    <t>banner</t>
  </si>
  <si>
    <t>black_banner</t>
  </si>
  <si>
    <t>blue_banner</t>
  </si>
  <si>
    <t>brown_banner</t>
  </si>
  <si>
    <t>cyan_banner</t>
  </si>
  <si>
    <t>gray_banner</t>
  </si>
  <si>
    <t>green_banner</t>
  </si>
  <si>
    <t>item_frame</t>
  </si>
  <si>
    <t>light_blue_banner</t>
  </si>
  <si>
    <t>light_gray_banner</t>
  </si>
  <si>
    <t>lime_banner</t>
  </si>
  <si>
    <t>magenta_banner</t>
  </si>
  <si>
    <t>orange_banner</t>
  </si>
  <si>
    <t>pink_banner</t>
  </si>
  <si>
    <t>purple_banner</t>
  </si>
  <si>
    <t>red_banner</t>
  </si>
  <si>
    <t>redstone_torch</t>
  </si>
  <si>
    <t>bow</t>
  </si>
  <si>
    <t>white_banner</t>
  </si>
  <si>
    <t>yellow_banner</t>
  </si>
  <si>
    <t>stone_bricks</t>
  </si>
  <si>
    <t>stone_button</t>
  </si>
  <si>
    <t>stone_pressure_plate</t>
  </si>
  <si>
    <t>stone_slab</t>
  </si>
  <si>
    <t>stone_stairs</t>
  </si>
  <si>
    <t>stonecutter</t>
  </si>
  <si>
    <t>comparator</t>
  </si>
  <si>
    <t>chiseled_stone_bricks</t>
  </si>
  <si>
    <t>stone_brick_slab</t>
  </si>
  <si>
    <t>stone_brick_stairs</t>
  </si>
  <si>
    <t>stone_brick_wall</t>
  </si>
  <si>
    <t>paper</t>
  </si>
  <si>
    <t>lilac</t>
  </si>
  <si>
    <t>yellow_terracotta</t>
  </si>
  <si>
    <t>jack_o_lantern</t>
  </si>
  <si>
    <t>trapped_chest</t>
  </si>
  <si>
    <t>stripped_warped_stem</t>
  </si>
  <si>
    <t>warped_planks</t>
  </si>
  <si>
    <t>hay_block</t>
  </si>
  <si>
    <t>white_concrete</t>
  </si>
  <si>
    <t>white_terracotta</t>
  </si>
  <si>
    <t>white_glazed_terracotta</t>
  </si>
  <si>
    <t>white_carpet</t>
  </si>
  <si>
    <t>rose_bush</t>
  </si>
  <si>
    <t>peony</t>
  </si>
  <si>
    <t>yellow_wool</t>
  </si>
  <si>
    <t>smoker</t>
  </si>
  <si>
    <t>campfire</t>
  </si>
  <si>
    <t>soul_campfire</t>
  </si>
  <si>
    <t>chest</t>
  </si>
  <si>
    <t>crafting_table</t>
  </si>
  <si>
    <t>bed</t>
  </si>
  <si>
    <t>black_bed</t>
  </si>
  <si>
    <t>blue_bed</t>
  </si>
  <si>
    <t>bookshelf</t>
  </si>
  <si>
    <t>brown_bed</t>
  </si>
  <si>
    <t>cyan_bed</t>
  </si>
  <si>
    <t>jukebox</t>
  </si>
  <si>
    <t>fletching_table</t>
  </si>
  <si>
    <t>gray_bed</t>
  </si>
  <si>
    <t>green_bed</t>
  </si>
  <si>
    <t>smithing_table</t>
  </si>
  <si>
    <t>light_blue_bed</t>
  </si>
  <si>
    <t>light_gray_bed</t>
  </si>
  <si>
    <t>lime_bed</t>
  </si>
  <si>
    <t>magenta_bed</t>
  </si>
  <si>
    <t>orange_bed</t>
  </si>
  <si>
    <t>pink_bed</t>
  </si>
  <si>
    <t>purple_bed</t>
  </si>
  <si>
    <t>red_bed</t>
  </si>
  <si>
    <t>note_block</t>
  </si>
  <si>
    <t>tripwire_hook</t>
  </si>
  <si>
    <t>grindstone</t>
  </si>
  <si>
    <t>loom</t>
  </si>
  <si>
    <t>white_bed</t>
  </si>
  <si>
    <t>barrel</t>
  </si>
  <si>
    <t>yellow_bed</t>
  </si>
  <si>
    <t>composter</t>
  </si>
  <si>
    <t>lectern</t>
  </si>
  <si>
    <t>yellow_concrete</t>
  </si>
  <si>
    <t>yellow_stained_glass_pane</t>
  </si>
  <si>
    <t>yellow_glazed_terracotta</t>
  </si>
  <si>
    <t>yellow_carpet</t>
  </si>
  <si>
    <t>acacia_boat</t>
  </si>
  <si>
    <t>anvil</t>
  </si>
  <si>
    <t>apple</t>
  </si>
  <si>
    <t>armor_stand</t>
  </si>
  <si>
    <t>arrow</t>
  </si>
  <si>
    <t>baked_potato</t>
  </si>
  <si>
    <t>beef</t>
  </si>
  <si>
    <t>beehive</t>
  </si>
  <si>
    <t>beetroot</t>
  </si>
  <si>
    <t>beetroot_seeds</t>
  </si>
  <si>
    <t>beetroot_soup</t>
  </si>
  <si>
    <t>birch_boat</t>
  </si>
  <si>
    <t>black_dye</t>
  </si>
  <si>
    <t>black_shulker_box</t>
  </si>
  <si>
    <t>blaze_powder</t>
  </si>
  <si>
    <t>blue_dye</t>
  </si>
  <si>
    <t>blue_shulker_box</t>
  </si>
  <si>
    <t>bone_meal</t>
  </si>
  <si>
    <t>book</t>
  </si>
  <si>
    <t>bowl</t>
  </si>
  <si>
    <t>bread</t>
  </si>
  <si>
    <t>brown_dye</t>
  </si>
  <si>
    <t>brown_shulker_box</t>
  </si>
  <si>
    <t>bucket</t>
  </si>
  <si>
    <t>cake</t>
  </si>
  <si>
    <t>carrot</t>
  </si>
  <si>
    <t>carrot_on_a_stick</t>
  </si>
  <si>
    <t>cartography_table</t>
  </si>
  <si>
    <t>chainmail_boots</t>
  </si>
  <si>
    <t>chainmail_chestplate</t>
  </si>
  <si>
    <t>chainmail_helmet</t>
  </si>
  <si>
    <t>charcoal</t>
  </si>
  <si>
    <t>chest_minecart</t>
  </si>
  <si>
    <t>chicken</t>
  </si>
  <si>
    <t>chorus_fruit</t>
  </si>
  <si>
    <t>clock</t>
  </si>
  <si>
    <t>cobweb</t>
  </si>
  <si>
    <t>cocoa_beans</t>
  </si>
  <si>
    <t>cod</t>
  </si>
  <si>
    <t>cod_bucket</t>
  </si>
  <si>
    <t>compass</t>
  </si>
  <si>
    <t>conduit</t>
  </si>
  <si>
    <t>cooked_beef</t>
  </si>
  <si>
    <t>cooked_chicken</t>
  </si>
  <si>
    <t>cooked_cod</t>
  </si>
  <si>
    <t>cooked_mutton</t>
  </si>
  <si>
    <t>cooked_porkchop</t>
  </si>
  <si>
    <t>cooked_rabbit</t>
  </si>
  <si>
    <t>cooked_salmon</t>
  </si>
  <si>
    <t>cookie</t>
  </si>
  <si>
    <t>cracked_stone_bricks</t>
  </si>
  <si>
    <t>creeper_banner_pattern</t>
  </si>
  <si>
    <t>creeper_head</t>
  </si>
  <si>
    <t>crimson_button</t>
  </si>
  <si>
    <t>crimson_door</t>
  </si>
  <si>
    <t>crimson_fence</t>
  </si>
  <si>
    <t>crimson_fence_gate</t>
  </si>
  <si>
    <t>crimson_hyphae</t>
  </si>
  <si>
    <t>crimson_pressure_plate</t>
  </si>
  <si>
    <t>crimson_sign</t>
  </si>
  <si>
    <t>crimson_slab</t>
  </si>
  <si>
    <t>crimson_stairs</t>
  </si>
  <si>
    <t>crimson_trapdoor</t>
  </si>
  <si>
    <t>crossbow</t>
  </si>
  <si>
    <t>cyan_dye</t>
  </si>
  <si>
    <t>cyan_shulker_box</t>
  </si>
  <si>
    <t>damaged_anvil</t>
  </si>
  <si>
    <t>dark_oak_boat</t>
  </si>
  <si>
    <t>diamond_axe</t>
  </si>
  <si>
    <t>diamond_boots</t>
  </si>
  <si>
    <t>diamond_chestplate</t>
  </si>
  <si>
    <t>diamond_helmet</t>
  </si>
  <si>
    <t>diamond_hoe</t>
  </si>
  <si>
    <t>diamond_horse_armor</t>
  </si>
  <si>
    <t>diamond_pickaxe</t>
  </si>
  <si>
    <t>diamond_shovel</t>
  </si>
  <si>
    <t>diamond_sword</t>
  </si>
  <si>
    <t>dragon_head</t>
  </si>
  <si>
    <t>egg</t>
  </si>
  <si>
    <t>elytra</t>
  </si>
  <si>
    <t>enchanted_book</t>
  </si>
  <si>
    <t>enchanted_golden_apple</t>
  </si>
  <si>
    <t>end_crystal</t>
  </si>
  <si>
    <t>experience_bottle</t>
  </si>
  <si>
    <t>feather</t>
  </si>
  <si>
    <t>fermented_spider_eye</t>
  </si>
  <si>
    <t>filled_map</t>
  </si>
  <si>
    <t>fire_charge</t>
  </si>
  <si>
    <t>firework_rocket</t>
  </si>
  <si>
    <t>firework_star</t>
  </si>
  <si>
    <t>fishing_rod</t>
  </si>
  <si>
    <t>flint_and_steel</t>
  </si>
  <si>
    <t>flower_banner_pattern</t>
  </si>
  <si>
    <t>frosted_ice</t>
  </si>
  <si>
    <t>furnace_minecart</t>
  </si>
  <si>
    <t>ghast_tear</t>
  </si>
  <si>
    <t>glass_bottle</t>
  </si>
  <si>
    <t>glistering_melon_slice</t>
  </si>
  <si>
    <t>globe_banner_pattern</t>
  </si>
  <si>
    <t>glowstone_dust</t>
  </si>
  <si>
    <t>gold_ingot</t>
  </si>
  <si>
    <t>gold_nugget</t>
  </si>
  <si>
    <t>golden_apple</t>
  </si>
  <si>
    <t>golden_axe</t>
  </si>
  <si>
    <t>golden_boots</t>
  </si>
  <si>
    <t>golden_carrot</t>
  </si>
  <si>
    <t>golden_chestplate</t>
  </si>
  <si>
    <t>golden_helmet</t>
  </si>
  <si>
    <t>golden_hoe</t>
  </si>
  <si>
    <t>golden_horse_armor</t>
  </si>
  <si>
    <t>golden_leggings</t>
  </si>
  <si>
    <t>golden_pickaxe</t>
  </si>
  <si>
    <t>golden_shovel</t>
  </si>
  <si>
    <t>golden_sword</t>
  </si>
  <si>
    <t>gray_dye</t>
  </si>
  <si>
    <t>gray_shulker_box</t>
  </si>
  <si>
    <t>green_dye</t>
  </si>
  <si>
    <t>green_shulker_box</t>
  </si>
  <si>
    <t>heart_of_the_sea</t>
  </si>
  <si>
    <t>honey_block</t>
  </si>
  <si>
    <t>honey_bottle</t>
  </si>
  <si>
    <t>honeycomb</t>
  </si>
  <si>
    <t>honeycomb_block</t>
  </si>
  <si>
    <t>hopper_minecart</t>
  </si>
  <si>
    <t>ink_sac</t>
  </si>
  <si>
    <t>iron_axe</t>
  </si>
  <si>
    <t>iron_boots</t>
  </si>
  <si>
    <t>iron_chestplate</t>
  </si>
  <si>
    <t>iron_helmet</t>
  </si>
  <si>
    <t>iron_hoe</t>
  </si>
  <si>
    <t>iron_horse_armor</t>
  </si>
  <si>
    <t>iron_leggings</t>
  </si>
  <si>
    <t>iron_pickaxe</t>
  </si>
  <si>
    <t>iron_shovel</t>
  </si>
  <si>
    <t>iron_sword</t>
  </si>
  <si>
    <t>jungle_boat</t>
  </si>
  <si>
    <t>lava_bucket</t>
  </si>
  <si>
    <t>lead</t>
  </si>
  <si>
    <t>leather_boots</t>
  </si>
  <si>
    <t>leather_chestplate</t>
  </si>
  <si>
    <t>leather_helmet</t>
  </si>
  <si>
    <t>leather_horse_armor</t>
  </si>
  <si>
    <t>leather_leggings</t>
  </si>
  <si>
    <t>light_blue_dye</t>
  </si>
  <si>
    <t>light_blue_shulker_box</t>
  </si>
  <si>
    <t>light_gray_dye</t>
  </si>
  <si>
    <t>light_gray_shulker_box</t>
  </si>
  <si>
    <t>lime_dye</t>
  </si>
  <si>
    <t>lime_shulker_box</t>
  </si>
  <si>
    <t>lingering_potion</t>
  </si>
  <si>
    <t>magenta_dye</t>
  </si>
  <si>
    <t>magenta_shulker_box</t>
  </si>
  <si>
    <t>magma_cream</t>
  </si>
  <si>
    <t>map</t>
  </si>
  <si>
    <t>melon_seeds</t>
  </si>
  <si>
    <t>melon_slice</t>
  </si>
  <si>
    <t>milk_bucket</t>
  </si>
  <si>
    <t>minecart</t>
  </si>
  <si>
    <t>mojang_banner_pattern</t>
  </si>
  <si>
    <t>mushroom_stew</t>
  </si>
  <si>
    <t>music_disc_11</t>
  </si>
  <si>
    <t>music_disc_13</t>
  </si>
  <si>
    <t>music_disc_blocks</t>
  </si>
  <si>
    <t>music_disc_cat</t>
  </si>
  <si>
    <t>music_disc_chirp</t>
  </si>
  <si>
    <t>music_disc_far</t>
  </si>
  <si>
    <t>music_disc_mall</t>
  </si>
  <si>
    <t>music_disc_mellohi</t>
  </si>
  <si>
    <t>music_disc_pigstep</t>
  </si>
  <si>
    <t>music_disc_stal</t>
  </si>
  <si>
    <t>music_disc_strad</t>
  </si>
  <si>
    <t>music_disc_wait</t>
  </si>
  <si>
    <t>music_disc_ward</t>
  </si>
  <si>
    <t>mutton</t>
  </si>
  <si>
    <t>name_tag</t>
  </si>
  <si>
    <t>nautilus_shell</t>
  </si>
  <si>
    <t>netherite_axe</t>
  </si>
  <si>
    <t>netherite_boots</t>
  </si>
  <si>
    <t>netherite_chestplate</t>
  </si>
  <si>
    <t>netherite_helmet</t>
  </si>
  <si>
    <t>netherite_hoe</t>
  </si>
  <si>
    <t>netherite_leggings</t>
  </si>
  <si>
    <t>netherite_pickaxe</t>
  </si>
  <si>
    <t>netherite_shovel</t>
  </si>
  <si>
    <t>netherite_sword</t>
  </si>
  <si>
    <t>oak_boat</t>
  </si>
  <si>
    <t>orange_dye</t>
  </si>
  <si>
    <t>orange_shulker_box</t>
  </si>
  <si>
    <t>painting</t>
  </si>
  <si>
    <t>phantom_membrane</t>
  </si>
  <si>
    <t>piglin_banner_pattern</t>
  </si>
  <si>
    <t>pink_dye</t>
  </si>
  <si>
    <t>pink_shulker_box</t>
  </si>
  <si>
    <t>player_head</t>
  </si>
  <si>
    <t>poisonous_potato</t>
  </si>
  <si>
    <t>popped_chorus_fruit</t>
  </si>
  <si>
    <t>porkchop</t>
  </si>
  <si>
    <t>potato</t>
  </si>
  <si>
    <t>prismarine_crystals</t>
  </si>
  <si>
    <t>prismarine_shard</t>
  </si>
  <si>
    <t>pufferfish</t>
  </si>
  <si>
    <t>pufferfish_bucket</t>
  </si>
  <si>
    <t>pumpkin_pie</t>
  </si>
  <si>
    <t>pumpkin_seeds</t>
  </si>
  <si>
    <t>purple_dye</t>
  </si>
  <si>
    <t>purple_shulker_box</t>
  </si>
  <si>
    <t>rabbit</t>
  </si>
  <si>
    <t>rabbit_foot</t>
  </si>
  <si>
    <t>rabbit_hide</t>
  </si>
  <si>
    <t>rabbit_stew</t>
  </si>
  <si>
    <t>red_dye</t>
  </si>
  <si>
    <t>red_shulker_box</t>
  </si>
  <si>
    <t>rotten_flesh</t>
  </si>
  <si>
    <t>saddle</t>
  </si>
  <si>
    <t>salmon</t>
  </si>
  <si>
    <t>salmon_bucket</t>
  </si>
  <si>
    <t>scute</t>
  </si>
  <si>
    <t>shears</t>
  </si>
  <si>
    <t>shield</t>
  </si>
  <si>
    <t>shulker_box</t>
  </si>
  <si>
    <t>shulker_shell</t>
  </si>
  <si>
    <t>skeleton_skull</t>
  </si>
  <si>
    <t>skull_banner_pattern</t>
  </si>
  <si>
    <t>slime_block</t>
  </si>
  <si>
    <t>snowball</t>
  </si>
  <si>
    <t>spawner</t>
  </si>
  <si>
    <t>spectral_arrow</t>
  </si>
  <si>
    <t>spider_eye</t>
  </si>
  <si>
    <t>spruce_boat</t>
  </si>
  <si>
    <t>stone_axe</t>
  </si>
  <si>
    <t>stone_hoe</t>
  </si>
  <si>
    <t>stone_pickaxe</t>
  </si>
  <si>
    <t>stone_shovel</t>
  </si>
  <si>
    <t>stone_sword</t>
  </si>
  <si>
    <t>stripped_crimson_hyphae</t>
  </si>
  <si>
    <t>stripped_warped_hyphae</t>
  </si>
  <si>
    <t>sugar</t>
  </si>
  <si>
    <t>suspicious_stew</t>
  </si>
  <si>
    <t>sweet_berries</t>
  </si>
  <si>
    <t>tall_seagrass</t>
  </si>
  <si>
    <t>tnt_minecart</t>
  </si>
  <si>
    <t>totem_of_undying</t>
  </si>
  <si>
    <t>trident</t>
  </si>
  <si>
    <t>tropical_fish</t>
  </si>
  <si>
    <t>tropical_fish_bucket</t>
  </si>
  <si>
    <t>turtle_egg</t>
  </si>
  <si>
    <t>turtle_helmet</t>
  </si>
  <si>
    <t>warped_button</t>
  </si>
  <si>
    <t>warped_door</t>
  </si>
  <si>
    <t>warped_fence</t>
  </si>
  <si>
    <t>warped_fence_gate</t>
  </si>
  <si>
    <t>warped_fungus_on_a_stick</t>
  </si>
  <si>
    <t>warped_hyphae</t>
  </si>
  <si>
    <t>warped_pressure_plate</t>
  </si>
  <si>
    <t>warped_sign</t>
  </si>
  <si>
    <t>warped_slab</t>
  </si>
  <si>
    <t>warped_stairs</t>
  </si>
  <si>
    <t>warped_trapdoor</t>
  </si>
  <si>
    <t>water_bucket</t>
  </si>
  <si>
    <t>wheat_seeds</t>
  </si>
  <si>
    <t>white_dye</t>
  </si>
  <si>
    <t>white_shulker_box</t>
  </si>
  <si>
    <t>wither_skeleton_skull</t>
  </si>
  <si>
    <t>wooden_axe</t>
  </si>
  <si>
    <t>wooden_hoe</t>
  </si>
  <si>
    <t>wooden_pickaxe</t>
  </si>
  <si>
    <t>wooden_shovel</t>
  </si>
  <si>
    <t>wooden_sword</t>
  </si>
  <si>
    <t>yellow_dye</t>
  </si>
  <si>
    <t>yellow_shulker_box</t>
  </si>
  <si>
    <t>zombie_head</t>
  </si>
  <si>
    <t>loot</t>
  </si>
  <si>
    <t>weapon</t>
  </si>
  <si>
    <t>food</t>
  </si>
  <si>
    <t>armor</t>
  </si>
  <si>
    <t>black</t>
  </si>
  <si>
    <t>blue</t>
  </si>
  <si>
    <t>brown</t>
  </si>
  <si>
    <t>chainmail_leggings</t>
  </si>
  <si>
    <t>transport</t>
  </si>
  <si>
    <t>impossible</t>
  </si>
  <si>
    <t>crimson</t>
  </si>
  <si>
    <t>cyan</t>
  </si>
  <si>
    <t>tool</t>
  </si>
  <si>
    <t>gold</t>
  </si>
  <si>
    <t>gray</t>
  </si>
  <si>
    <t>green</t>
  </si>
  <si>
    <t>bees</t>
  </si>
  <si>
    <t>iron</t>
  </si>
  <si>
    <t>light_blue</t>
  </si>
  <si>
    <t>light_gray</t>
  </si>
  <si>
    <t>lime</t>
  </si>
  <si>
    <t>magenta</t>
  </si>
  <si>
    <t>mossy</t>
  </si>
  <si>
    <t>netherite</t>
  </si>
  <si>
    <t>orange</t>
  </si>
  <si>
    <t>pink</t>
  </si>
  <si>
    <t>purple</t>
  </si>
  <si>
    <t>red</t>
  </si>
  <si>
    <t>warped</t>
  </si>
  <si>
    <t>white</t>
  </si>
  <si>
    <t>wooden</t>
  </si>
  <si>
    <t>yellow</t>
  </si>
  <si>
    <t>Ages</t>
  </si>
  <si>
    <t>Archaic_Age</t>
  </si>
  <si>
    <t>Classic_Age</t>
  </si>
  <si>
    <t>Mineric_Age</t>
  </si>
  <si>
    <t>Netheric_Age</t>
  </si>
  <si>
    <t>Heroic_Age</t>
  </si>
  <si>
    <t>Mythic_Age</t>
  </si>
  <si>
    <t>Number</t>
  </si>
  <si>
    <t>en</t>
  </si>
  <si>
    <t>fr</t>
  </si>
  <si>
    <t>Acacia Leaves</t>
  </si>
  <si>
    <t>Feuilles d'Acacia</t>
  </si>
  <si>
    <t>Acacia Log</t>
  </si>
  <si>
    <t>Bûche d'Acacia</t>
  </si>
  <si>
    <t>Acacia Sapling</t>
  </si>
  <si>
    <t>Pousse d'Acacia</t>
  </si>
  <si>
    <t>Dandelion</t>
  </si>
  <si>
    <t>Pissenlit</t>
  </si>
  <si>
    <t>Ancient Debris</t>
  </si>
  <si>
    <t>Débris Antiques</t>
  </si>
  <si>
    <t>Andesite</t>
  </si>
  <si>
    <t>Andésite</t>
  </si>
  <si>
    <t>Poppy</t>
  </si>
  <si>
    <t>Coquelicot</t>
  </si>
  <si>
    <t>Bamboo</t>
  </si>
  <si>
    <t>Bambou</t>
  </si>
  <si>
    <t>Basalt</t>
  </si>
  <si>
    <t>Basalte</t>
  </si>
  <si>
    <t>Bedrock</t>
  </si>
  <si>
    <t>Bee Nest</t>
  </si>
  <si>
    <t>Ruche</t>
  </si>
  <si>
    <t>Betterave</t>
  </si>
  <si>
    <t>Bell</t>
  </si>
  <si>
    <t>Cloche</t>
  </si>
  <si>
    <t>Birch Leaves</t>
  </si>
  <si>
    <t>Feuilles de Bouleau</t>
  </si>
  <si>
    <t>Birch Log</t>
  </si>
  <si>
    <t>Bûche de Bouleau</t>
  </si>
  <si>
    <t>Birch Sapling</t>
  </si>
  <si>
    <t>Pousse de Boulot</t>
  </si>
  <si>
    <t>Blackstone</t>
  </si>
  <si>
    <t>Roche Noire</t>
  </si>
  <si>
    <t>Blaze Rod</t>
  </si>
  <si>
    <t>Bâton de Blaze</t>
  </si>
  <si>
    <t>Blue Orchid</t>
  </si>
  <si>
    <t>Orchidée bleue</t>
  </si>
  <si>
    <t>Bone</t>
  </si>
  <si>
    <t>Os</t>
  </si>
  <si>
    <t>Brain Coral</t>
  </si>
  <si>
    <t>Corail Cerveau</t>
  </si>
  <si>
    <t>Brain Coral Block</t>
  </si>
  <si>
    <t>Bloc de Corail Cerveau</t>
  </si>
  <si>
    <t>Brain Coral Fan</t>
  </si>
  <si>
    <t>Gorgone de Corail Cerveau</t>
  </si>
  <si>
    <t>Bubble Coral</t>
  </si>
  <si>
    <t>Corail Bulle</t>
  </si>
  <si>
    <t>Bubble Coral Block</t>
  </si>
  <si>
    <t>Bloc de Corail Bulle</t>
  </si>
  <si>
    <t>Bubble Coral Fan</t>
  </si>
  <si>
    <t>Gorgone de Corail bulle</t>
  </si>
  <si>
    <t>Cactus</t>
  </si>
  <si>
    <t>Carved Pumpkin</t>
  </si>
  <si>
    <t>Citrouille Sculptée</t>
  </si>
  <si>
    <t>Chorus Flower</t>
  </si>
  <si>
    <t>Fleur de Chorus</t>
  </si>
  <si>
    <t>Chorus Plant</t>
  </si>
  <si>
    <t>Plante de Chorus</t>
  </si>
  <si>
    <t>Clay</t>
  </si>
  <si>
    <t>Bloc d'Argile</t>
  </si>
  <si>
    <t>Clay Ball</t>
  </si>
  <si>
    <t>Boule d'Argile</t>
  </si>
  <si>
    <t>Coal</t>
  </si>
  <si>
    <t>Charbon</t>
  </si>
  <si>
    <t>Coal Ore</t>
  </si>
  <si>
    <t>Minerais de Charbon</t>
  </si>
  <si>
    <t>Coarse Dirt</t>
  </si>
  <si>
    <t>Terre Stérile</t>
  </si>
  <si>
    <t>Cobblestone</t>
  </si>
  <si>
    <t>Pierres</t>
  </si>
  <si>
    <t>Allium</t>
  </si>
  <si>
    <t>Crimson Fungus</t>
  </si>
  <si>
    <t>Champignon Carmin</t>
  </si>
  <si>
    <t>Crimson Nylium</t>
  </si>
  <si>
    <t>Nylium Carmin</t>
  </si>
  <si>
    <t>Crimson Roots</t>
  </si>
  <si>
    <t>Racines Carmin</t>
  </si>
  <si>
    <t>Crimson Stem</t>
  </si>
  <si>
    <t>Hyphes carmin</t>
  </si>
  <si>
    <t>Crying Obsidian</t>
  </si>
  <si>
    <t>Obsidienne Pleureuse</t>
  </si>
  <si>
    <t>Azure Bluet</t>
  </si>
  <si>
    <t>Houstonie Bleue</t>
  </si>
  <si>
    <t>Dark Oak Leaves</t>
  </si>
  <si>
    <t>Feuilles de Chêne Noir</t>
  </si>
  <si>
    <t>Dark Oak Log</t>
  </si>
  <si>
    <t>Bûche de Chêne Noir</t>
  </si>
  <si>
    <t>Dark Oak Sapling</t>
  </si>
  <si>
    <t>Pousse de Chêne Noir</t>
  </si>
  <si>
    <t>Dark Prismarine</t>
  </si>
  <si>
    <t>Prismarine Sombre</t>
  </si>
  <si>
    <t>Dead Brain Coral</t>
  </si>
  <si>
    <t>Corail Cerveau Mort</t>
  </si>
  <si>
    <t>Dead Brain Coral Block</t>
  </si>
  <si>
    <t>Bloc de Corail Cerveau Mort</t>
  </si>
  <si>
    <t>Dead Brain Coral Fan</t>
  </si>
  <si>
    <t>Gorgone de Corail Cerveau Morte</t>
  </si>
  <si>
    <t>Dead Bubble Coral</t>
  </si>
  <si>
    <t>Corail Bulle Mort</t>
  </si>
  <si>
    <t>Dead Bubble Coral Block</t>
  </si>
  <si>
    <t>Bloc de Corail Bulle Mort</t>
  </si>
  <si>
    <t>Dead Bubble Coral Fan</t>
  </si>
  <si>
    <t>Gorgone de Corail Bulle Morte</t>
  </si>
  <si>
    <t>Dead Bush</t>
  </si>
  <si>
    <t>Arbuste Mort</t>
  </si>
  <si>
    <t>Dead Fire Coral</t>
  </si>
  <si>
    <t>Corail de Feu Mort</t>
  </si>
  <si>
    <t>Dead Fire Coral Block</t>
  </si>
  <si>
    <t>Bloc de Corail de Feu Mort</t>
  </si>
  <si>
    <t>Dead Fire Coral Fan</t>
  </si>
  <si>
    <t>Gorgone de Corail de Feu Morte</t>
  </si>
  <si>
    <t>Dead Horn Coral</t>
  </si>
  <si>
    <t>Corail Corné Mort</t>
  </si>
  <si>
    <t>Dead Horn Coral Block</t>
  </si>
  <si>
    <t>Bloc de Corail Corné Mort</t>
  </si>
  <si>
    <t>Dead Horn Coral Fan</t>
  </si>
  <si>
    <t>Gorgone de Corail Corné Morte</t>
  </si>
  <si>
    <t>Dead Tube Coral</t>
  </si>
  <si>
    <t>Corail Tubulaire Mort</t>
  </si>
  <si>
    <t>Dead Tube Coral Block</t>
  </si>
  <si>
    <t>Bloc de Corail Tubulaire Mort</t>
  </si>
  <si>
    <t>Dead Tube Coral Fan</t>
  </si>
  <si>
    <t>Gorgone de Corail Tubulaire Morte</t>
  </si>
  <si>
    <t>Diamond</t>
  </si>
  <si>
    <t>Diamant</t>
  </si>
  <si>
    <t>Diamond Ore</t>
  </si>
  <si>
    <t>Minerais de Diamant</t>
  </si>
  <si>
    <t>Diorite</t>
  </si>
  <si>
    <t>Dirt</t>
  </si>
  <si>
    <t>Terre</t>
  </si>
  <si>
    <t>Emerald</t>
  </si>
  <si>
    <t>Emeraude</t>
  </si>
  <si>
    <t>Emerald Ore</t>
  </si>
  <si>
    <t>Minerais d'Emeraude</t>
  </si>
  <si>
    <t>End Rod</t>
  </si>
  <si>
    <t>Barre de l'End</t>
  </si>
  <si>
    <t>End Stone</t>
  </si>
  <si>
    <t>Pierre de l'End</t>
  </si>
  <si>
    <t>Ender Pearl</t>
  </si>
  <si>
    <t>Perle de l'Ender</t>
  </si>
  <si>
    <t>Fern</t>
  </si>
  <si>
    <t>Fougère</t>
  </si>
  <si>
    <t>Fire Coral</t>
  </si>
  <si>
    <t>Corail de Feu</t>
  </si>
  <si>
    <t>Fire Coral Block</t>
  </si>
  <si>
    <t>Bloc de Corail de Feu</t>
  </si>
  <si>
    <t>Fire Coral Fan</t>
  </si>
  <si>
    <t>Gorgone de Corail de Feu</t>
  </si>
  <si>
    <t>Flint</t>
  </si>
  <si>
    <t>Silex</t>
  </si>
  <si>
    <t>Gilded Blackstone</t>
  </si>
  <si>
    <t>Roche Noire dorée</t>
  </si>
  <si>
    <t>Glowstone</t>
  </si>
  <si>
    <t>Pierre Lumineuse</t>
  </si>
  <si>
    <t>Gold Ore</t>
  </si>
  <si>
    <t>Minerais d'Or</t>
  </si>
  <si>
    <t>Granite</t>
  </si>
  <si>
    <t>Grass</t>
  </si>
  <si>
    <t>Herbe</t>
  </si>
  <si>
    <t>Grass Block</t>
  </si>
  <si>
    <t>Bloc d'Herbe</t>
  </si>
  <si>
    <t>Grass Path</t>
  </si>
  <si>
    <t>Chemin d'Herbe</t>
  </si>
  <si>
    <t>Gravel</t>
  </si>
  <si>
    <t>Gravier</t>
  </si>
  <si>
    <t>Gunpowder</t>
  </si>
  <si>
    <t>Poudre à Canon</t>
  </si>
  <si>
    <t>Horn Coral</t>
  </si>
  <si>
    <t>Corail Corné</t>
  </si>
  <si>
    <t>Horn Coral Block</t>
  </si>
  <si>
    <t>Bloc de Corail Corné</t>
  </si>
  <si>
    <t>Horn Coral Fan</t>
  </si>
  <si>
    <t>Gorgone de Corail Corné</t>
  </si>
  <si>
    <t>Ice</t>
  </si>
  <si>
    <t>Glace</t>
  </si>
  <si>
    <t>Iron Ore</t>
  </si>
  <si>
    <t>Minerais de Fer</t>
  </si>
  <si>
    <t>Kelp</t>
  </si>
  <si>
    <t>Algue</t>
  </si>
  <si>
    <t>Lapis Lazuli</t>
  </si>
  <si>
    <t>Lapis-Lazuli</t>
  </si>
  <si>
    <t>Lapis Ore</t>
  </si>
  <si>
    <t>Minerais de Lapis</t>
  </si>
  <si>
    <t>Large Fern</t>
  </si>
  <si>
    <t>Haute Fougère</t>
  </si>
  <si>
    <t>Leather</t>
  </si>
  <si>
    <t>Cuir</t>
  </si>
  <si>
    <t>Red Tulip</t>
  </si>
  <si>
    <t>Tulipe Rouge</t>
  </si>
  <si>
    <t>Orange Tulip</t>
  </si>
  <si>
    <t>Tulipe Orange</t>
  </si>
  <si>
    <t>Lily Pad</t>
  </si>
  <si>
    <t>Nénuphar</t>
  </si>
  <si>
    <t>Magma Block</t>
  </si>
  <si>
    <t>Bloc de Magma</t>
  </si>
  <si>
    <t>Melon</t>
  </si>
  <si>
    <t>Pastèque</t>
  </si>
  <si>
    <t>Mossy Cobblestone</t>
  </si>
  <si>
    <t>Pierres Moussues</t>
  </si>
  <si>
    <t>Mossy Stone Bricks</t>
  </si>
  <si>
    <t>Pierre Taillée Moussue</t>
  </si>
  <si>
    <t>Mushroom Stem</t>
  </si>
  <si>
    <t>Tige de Champignon</t>
  </si>
  <si>
    <t>Mycelium</t>
  </si>
  <si>
    <t>Mycélium</t>
  </si>
  <si>
    <t>Nether Bricks</t>
  </si>
  <si>
    <t>Briques du Nether</t>
  </si>
  <si>
    <t>Nether Gold Ore</t>
  </si>
  <si>
    <t>Minerais d'Or du Nether</t>
  </si>
  <si>
    <t>Nether Quartz Ore</t>
  </si>
  <si>
    <t>Minerais de Quartz du Nether</t>
  </si>
  <si>
    <t>Nether Sprouts</t>
  </si>
  <si>
    <t>Germes du Nether</t>
  </si>
  <si>
    <t>Nether Star</t>
  </si>
  <si>
    <t>Etoile du Nether</t>
  </si>
  <si>
    <t>Nether Wart</t>
  </si>
  <si>
    <t>Verrue du Nether</t>
  </si>
  <si>
    <t>Netherrack</t>
  </si>
  <si>
    <t>Obsidian</t>
  </si>
  <si>
    <t>Obsidienne</t>
  </si>
  <si>
    <t>White Tulip</t>
  </si>
  <si>
    <t>Tulipe Blanche</t>
  </si>
  <si>
    <t>Packed Ice</t>
  </si>
  <si>
    <t>Glace Compactée</t>
  </si>
  <si>
    <t>Pink Tulip</t>
  </si>
  <si>
    <t>Tulipe Rose</t>
  </si>
  <si>
    <t>Podzol</t>
  </si>
  <si>
    <t>Oxeye Daisy</t>
  </si>
  <si>
    <t>Marguerite</t>
  </si>
  <si>
    <t>Prismarine</t>
  </si>
  <si>
    <t>Prismarine Bricks</t>
  </si>
  <si>
    <t>Prismarine Taillée</t>
  </si>
  <si>
    <t>Pumpkin</t>
  </si>
  <si>
    <t>Cirtouille</t>
  </si>
  <si>
    <t>Purpur Block</t>
  </si>
  <si>
    <t>Bloc de Purpur</t>
  </si>
  <si>
    <t>Purpur Pillar</t>
  </si>
  <si>
    <t>Pilier de Purpur</t>
  </si>
  <si>
    <t>Purpur Stairs</t>
  </si>
  <si>
    <t>Escaliers de Purpur</t>
  </si>
  <si>
    <t>Quartz</t>
  </si>
  <si>
    <t>Quartz du Nether</t>
  </si>
  <si>
    <t>Red Sand</t>
  </si>
  <si>
    <t>Sable Rouge</t>
  </si>
  <si>
    <t>Red Sandstone</t>
  </si>
  <si>
    <t>Grès Rouge</t>
  </si>
  <si>
    <t>Cornflower</t>
  </si>
  <si>
    <t>Bleuet</t>
  </si>
  <si>
    <t>Redstone Ore</t>
  </si>
  <si>
    <t>Minerais de Redstone</t>
  </si>
  <si>
    <t>Redstone Wire</t>
  </si>
  <si>
    <t>Fil de Redstone</t>
  </si>
  <si>
    <t>Lily Of The Valley</t>
  </si>
  <si>
    <t>Muguet</t>
  </si>
  <si>
    <t>Sand</t>
  </si>
  <si>
    <t>Sable</t>
  </si>
  <si>
    <t>Sandstone</t>
  </si>
  <si>
    <t>Grès</t>
  </si>
  <si>
    <t>Sea Lantern</t>
  </si>
  <si>
    <t>Lanterne Aquatique</t>
  </si>
  <si>
    <t>Sea Pickle</t>
  </si>
  <si>
    <t>Cornichon de Mer</t>
  </si>
  <si>
    <t>Seagrass</t>
  </si>
  <si>
    <t>Herbe Aquatique</t>
  </si>
  <si>
    <t>Shroomlight</t>
  </si>
  <si>
    <t>Champilampe</t>
  </si>
  <si>
    <t>Slime Ball</t>
  </si>
  <si>
    <t>Boule de Slime</t>
  </si>
  <si>
    <t>Snow Block</t>
  </si>
  <si>
    <t>Bloc de Neige</t>
  </si>
  <si>
    <t>Soul Sand</t>
  </si>
  <si>
    <t>Sable des Âmes</t>
  </si>
  <si>
    <t>Soul Soil</t>
  </si>
  <si>
    <t>Terre des Âmes</t>
  </si>
  <si>
    <t>Sponge</t>
  </si>
  <si>
    <t>Eponge</t>
  </si>
  <si>
    <t>Spruce Leaves</t>
  </si>
  <si>
    <t>Feuilles de sapin</t>
  </si>
  <si>
    <t>Spruce Log</t>
  </si>
  <si>
    <t>Bûche de sapin</t>
  </si>
  <si>
    <t>Spruce Sapling</t>
  </si>
  <si>
    <t>Pousse de sapin</t>
  </si>
  <si>
    <t>Stone</t>
  </si>
  <si>
    <t>Roche</t>
  </si>
  <si>
    <t>String</t>
  </si>
  <si>
    <t>Ficelle</t>
  </si>
  <si>
    <t>Stripped Acacia Log</t>
  </si>
  <si>
    <t>Bûche d'acacia écorcée</t>
  </si>
  <si>
    <t>Stripped Acacia Wood</t>
  </si>
  <si>
    <t>Bois d'acacia écorcée</t>
  </si>
  <si>
    <t>Stripped Birch Log</t>
  </si>
  <si>
    <t>Bûche de bouleau écorcée</t>
  </si>
  <si>
    <t>Stripped Birch Wood</t>
  </si>
  <si>
    <t>Bois de bouleau écorcée</t>
  </si>
  <si>
    <t>Stripped Dark Oak Log</t>
  </si>
  <si>
    <t>Bûche de chêne noir écorcée</t>
  </si>
  <si>
    <t>Stripped Dark Oak Wood</t>
  </si>
  <si>
    <t>Bois de chêne noir écorcée</t>
  </si>
  <si>
    <t>Stripped Jungle Log</t>
  </si>
  <si>
    <t>Bûche d'acajou écorcée</t>
  </si>
  <si>
    <t>Stripped Jungle Wood</t>
  </si>
  <si>
    <t>Bois d'acajou écorcée</t>
  </si>
  <si>
    <t>Stripped Oak Log</t>
  </si>
  <si>
    <t>Bûche de chêne écorcée</t>
  </si>
  <si>
    <t>Stripped Oak Wood</t>
  </si>
  <si>
    <t>Bois de chêne écorcée</t>
  </si>
  <si>
    <t>Stripped Spruce Log</t>
  </si>
  <si>
    <t>Bûche de sapin écorcée</t>
  </si>
  <si>
    <t>Stripped Spruce Wood</t>
  </si>
  <si>
    <t>Bois de sapin écorcée</t>
  </si>
  <si>
    <t>Sugar Cane</t>
  </si>
  <si>
    <t>Canne à Sucre</t>
  </si>
  <si>
    <t>Wither Rose</t>
  </si>
  <si>
    <t>Rose du Nether</t>
  </si>
  <si>
    <t>Tube Coral</t>
  </si>
  <si>
    <t>Corail tubulaire</t>
  </si>
  <si>
    <t>Tube Coral Block</t>
  </si>
  <si>
    <t>Bloc de corail tubulaire</t>
  </si>
  <si>
    <t>Tube Coral Fan</t>
  </si>
  <si>
    <t>Gorgone de corail tubulaire</t>
  </si>
  <si>
    <t>Twisting Vines</t>
  </si>
  <si>
    <t>Lianes Tortueuses</t>
  </si>
  <si>
    <t>Twisting Vines Plant</t>
  </si>
  <si>
    <t>Plant de Lianes Tortueuses</t>
  </si>
  <si>
    <t>Vine</t>
  </si>
  <si>
    <t>Lianes</t>
  </si>
  <si>
    <t>Warped Fungus</t>
  </si>
  <si>
    <t>Champignon Biscornu</t>
  </si>
  <si>
    <t>Warped Nylium</t>
  </si>
  <si>
    <t>Nylium Biscornu</t>
  </si>
  <si>
    <t>Warped Roots</t>
  </si>
  <si>
    <t>Racines Biscornues</t>
  </si>
  <si>
    <t>Warped Stem</t>
  </si>
  <si>
    <t>Tige Biscornue</t>
  </si>
  <si>
    <t>Warped Wart Block</t>
  </si>
  <si>
    <t>Bloc de Verrues Biscornues</t>
  </si>
  <si>
    <t>Weeping Vines</t>
  </si>
  <si>
    <t>Lianes Pleureuses</t>
  </si>
  <si>
    <t>Weeping Vines Plant</t>
  </si>
  <si>
    <t>Plant de Lianes Pleureuses</t>
  </si>
  <si>
    <t>Wet Sponge</t>
  </si>
  <si>
    <t>Eponge Mouillée</t>
  </si>
  <si>
    <t>Wheat</t>
  </si>
  <si>
    <t>Blé</t>
  </si>
  <si>
    <t>White Wool</t>
  </si>
  <si>
    <t>Laine Blanche</t>
  </si>
  <si>
    <t>Sunflower</t>
  </si>
  <si>
    <t>Tournesol</t>
  </si>
  <si>
    <t>Acacia Planks</t>
  </si>
  <si>
    <t>Planche d'Acacia</t>
  </si>
  <si>
    <t>Acacia Wood</t>
  </si>
  <si>
    <t>Bois d'Acacia</t>
  </si>
  <si>
    <t>Acacia Button</t>
  </si>
  <si>
    <t>Bouton d'Acacia</t>
  </si>
  <si>
    <t>Acacia Door</t>
  </si>
  <si>
    <t>Porte d'Acacia</t>
  </si>
  <si>
    <t>Acacia Pressure Plate</t>
  </si>
  <si>
    <t>Plaque de Pression d'Acacia</t>
  </si>
  <si>
    <t>Acacia Slab</t>
  </si>
  <si>
    <t>Dalle d'Acacia</t>
  </si>
  <si>
    <t>Acacia Stairs</t>
  </si>
  <si>
    <t>Escaliers d'Acacia</t>
  </si>
  <si>
    <t>Acacia Trapdoor</t>
  </si>
  <si>
    <t>Trappe d'Acacia</t>
  </si>
  <si>
    <t>Acacia Fence</t>
  </si>
  <si>
    <t>Barrière d'Acacia</t>
  </si>
  <si>
    <t>Acacia Fence Gate</t>
  </si>
  <si>
    <t>Portillon d'Acacia</t>
  </si>
  <si>
    <t>Acacia Sign</t>
  </si>
  <si>
    <t>Panneau d'Acacia</t>
  </si>
  <si>
    <t>Netherite Scrap</t>
  </si>
  <si>
    <t>Fragments de Netherite</t>
  </si>
  <si>
    <t>Andesite Slab</t>
  </si>
  <si>
    <t>Dalle d'Andésite</t>
  </si>
  <si>
    <t>Andesite Stairs</t>
  </si>
  <si>
    <t>Escaliers d'Andésite</t>
  </si>
  <si>
    <t>Andesite Wall</t>
  </si>
  <si>
    <t>Mur d'Andésite</t>
  </si>
  <si>
    <t>Polished Andesite</t>
  </si>
  <si>
    <t>Andésite Polie</t>
  </si>
  <si>
    <t>Scaffolding</t>
  </si>
  <si>
    <t>Echaffaudage</t>
  </si>
  <si>
    <t>Polished Basalt</t>
  </si>
  <si>
    <t>Basalte Poli</t>
  </si>
  <si>
    <t>Birch Planks</t>
  </si>
  <si>
    <t>Planches de Boulot</t>
  </si>
  <si>
    <t>Birch Wood</t>
  </si>
  <si>
    <t>Bois de bouleau</t>
  </si>
  <si>
    <t>Jungle Leaves</t>
  </si>
  <si>
    <t>Feuilles d'acajou</t>
  </si>
  <si>
    <t>Jungle Planks</t>
  </si>
  <si>
    <t>Planches d'Acajou</t>
  </si>
  <si>
    <t>Jungle Wood</t>
  </si>
  <si>
    <t>Bois d'Acajou</t>
  </si>
  <si>
    <t>Oak Leaves</t>
  </si>
  <si>
    <t>Feuilles de chêne</t>
  </si>
  <si>
    <t>Birch Button</t>
  </si>
  <si>
    <t>Bouton de Bouleau</t>
  </si>
  <si>
    <t>Birch Door</t>
  </si>
  <si>
    <t>Porte de Bouleau</t>
  </si>
  <si>
    <t>Birch Pressure Plate</t>
  </si>
  <si>
    <t>Plaque de Pression de Bouleau</t>
  </si>
  <si>
    <t>Birch Slab</t>
  </si>
  <si>
    <t>Dalle de Bouleau</t>
  </si>
  <si>
    <t>Birch Stairs</t>
  </si>
  <si>
    <t>Escaliers de Bouleau</t>
  </si>
  <si>
    <t>Birch Trapdoor</t>
  </si>
  <si>
    <t>Trappe de Bouleau</t>
  </si>
  <si>
    <t>Jungle Button</t>
  </si>
  <si>
    <t>Bouton d'Acajou</t>
  </si>
  <si>
    <t>Jungle Door</t>
  </si>
  <si>
    <t>Porte d'Acajou</t>
  </si>
  <si>
    <t>Jungle Log</t>
  </si>
  <si>
    <t>Bûche d'acajou</t>
  </si>
  <si>
    <t>Jungle Pressure Plate</t>
  </si>
  <si>
    <t>Plaque de Pression d'Acajou</t>
  </si>
  <si>
    <t>Jungle Slab</t>
  </si>
  <si>
    <t>Dalle d'Acajou</t>
  </si>
  <si>
    <t>Jungle Stairs</t>
  </si>
  <si>
    <t>Escaliers d'Acajou</t>
  </si>
  <si>
    <t>Jungle Trapdoor</t>
  </si>
  <si>
    <t>Trappe d'Acajou</t>
  </si>
  <si>
    <t>Oak Log</t>
  </si>
  <si>
    <t>Bûche de chêne</t>
  </si>
  <si>
    <t>Birch Fence</t>
  </si>
  <si>
    <t>Barrière de Bouleau</t>
  </si>
  <si>
    <t>Birch Fence Gate</t>
  </si>
  <si>
    <t>Portillon de Bouleau</t>
  </si>
  <si>
    <t>Birch Sign</t>
  </si>
  <si>
    <t>Panneau de Boulot</t>
  </si>
  <si>
    <t>Jungle Fence</t>
  </si>
  <si>
    <t>Barrière d'Acajou</t>
  </si>
  <si>
    <t>Jungle Fence Gate</t>
  </si>
  <si>
    <t>Portillon d'Acajou</t>
  </si>
  <si>
    <t>Jungle Sign</t>
  </si>
  <si>
    <t>Panneau d'Acajou</t>
  </si>
  <si>
    <t>Black Concrete</t>
  </si>
  <si>
    <t>Béton Noir</t>
  </si>
  <si>
    <t>Black Stained Glass Pane</t>
  </si>
  <si>
    <t>Vitre Noire</t>
  </si>
  <si>
    <t>Black Glazed Terracotta</t>
  </si>
  <si>
    <t>Terre Cuite Emaillée Noire</t>
  </si>
  <si>
    <t>Black Carpet</t>
  </si>
  <si>
    <t>Tapis Noir</t>
  </si>
  <si>
    <t>Blackstone Slab</t>
  </si>
  <si>
    <t>Dalle de Roche Noire</t>
  </si>
  <si>
    <t>Blackstone Stairs</t>
  </si>
  <si>
    <t>Escaliers de Roche Noire</t>
  </si>
  <si>
    <t>Blackstone Wall</t>
  </si>
  <si>
    <t>Mur de Roche noire</t>
  </si>
  <si>
    <t>Polished Blackstone</t>
  </si>
  <si>
    <t>Pierre Noire</t>
  </si>
  <si>
    <t>Blue Concrete</t>
  </si>
  <si>
    <t>Béton Bleu</t>
  </si>
  <si>
    <t>Brown Concrete</t>
  </si>
  <si>
    <t>Béton Marron</t>
  </si>
  <si>
    <t>Blue Stained Glass Pane</t>
  </si>
  <si>
    <t>Vitre Bleue</t>
  </si>
  <si>
    <t>Brown Stained Glass Pane</t>
  </si>
  <si>
    <t>Vitre Marron</t>
  </si>
  <si>
    <t>Blue Glazed Terracotta</t>
  </si>
  <si>
    <t>Terre Cuite Emaillée Bleue</t>
  </si>
  <si>
    <t>Brown Mushroom</t>
  </si>
  <si>
    <t>Champigon Marron</t>
  </si>
  <si>
    <t>Blue Carpet</t>
  </si>
  <si>
    <t>Tapis Bleu</t>
  </si>
  <si>
    <t>Bone Block</t>
  </si>
  <si>
    <t>Bloc d'Os</t>
  </si>
  <si>
    <t>Bricks</t>
  </si>
  <si>
    <t>Briques</t>
  </si>
  <si>
    <t>Flower Pot</t>
  </si>
  <si>
    <t>Pot de Fleur</t>
  </si>
  <si>
    <t>Brick Slab</t>
  </si>
  <si>
    <t>Dalle de Briques</t>
  </si>
  <si>
    <t>Brick Stairs</t>
  </si>
  <si>
    <t>Escaliers de Briques</t>
  </si>
  <si>
    <t>Brick Wall</t>
  </si>
  <si>
    <t>Mur de Briques</t>
  </si>
  <si>
    <t>Brown Glazed Terracotta</t>
  </si>
  <si>
    <t>Terre Cuite Emaillée Marron</t>
  </si>
  <si>
    <t>Brown Carpet</t>
  </si>
  <si>
    <t>Tapis Marron</t>
  </si>
  <si>
    <t>Lodestone</t>
  </si>
  <si>
    <t>Magnétite</t>
  </si>
  <si>
    <t>Terracotta</t>
  </si>
  <si>
    <t>Terre Cuite</t>
  </si>
  <si>
    <t>Brick</t>
  </si>
  <si>
    <t>Brique</t>
  </si>
  <si>
    <t>Coal Block</t>
  </si>
  <si>
    <t>Bloc de Charbon</t>
  </si>
  <si>
    <t>Torch</t>
  </si>
  <si>
    <t>Torche</t>
  </si>
  <si>
    <t>Soul Torch</t>
  </si>
  <si>
    <t>Torche des Âmes</t>
  </si>
  <si>
    <t>Cobblestone Slab</t>
  </si>
  <si>
    <t>Dalle de Pierres</t>
  </si>
  <si>
    <t>Cobblestone Stairs</t>
  </si>
  <si>
    <t>Escaliers de Pierres</t>
  </si>
  <si>
    <t>Cobblestone Wall</t>
  </si>
  <si>
    <t>Mur de Pierres</t>
  </si>
  <si>
    <t>Furnace</t>
  </si>
  <si>
    <t>Fourneau</t>
  </si>
  <si>
    <t>Brewing Stand</t>
  </si>
  <si>
    <t>Alambic</t>
  </si>
  <si>
    <t>Dropper</t>
  </si>
  <si>
    <t>Dispenser</t>
  </si>
  <si>
    <t>Distributeur</t>
  </si>
  <si>
    <t>Observer</t>
  </si>
  <si>
    <t>Observateur</t>
  </si>
  <si>
    <t>Lever</t>
  </si>
  <si>
    <t>Levier</t>
  </si>
  <si>
    <t>Piston</t>
  </si>
  <si>
    <t>Crimson Planks</t>
  </si>
  <si>
    <t>Planches Carmin</t>
  </si>
  <si>
    <t>Stripped Crimson Stem</t>
  </si>
  <si>
    <t>Tige Carmin Dénudée</t>
  </si>
  <si>
    <t>Cut Red Sandstone Slab</t>
  </si>
  <si>
    <t>Dalle de Grès Rouge Taillé</t>
  </si>
  <si>
    <t>Cut Sandstone Slab</t>
  </si>
  <si>
    <t>Dalle de Grès Taillé</t>
  </si>
  <si>
    <t>Cyan Concrete</t>
  </si>
  <si>
    <t>Béton Cyan</t>
  </si>
  <si>
    <t>Cyan Stained Glass Pane</t>
  </si>
  <si>
    <t>Vitre Cyan</t>
  </si>
  <si>
    <t>Cyan Glazed Terracotta</t>
  </si>
  <si>
    <t>Terre Cuite Emaillée Cyan</t>
  </si>
  <si>
    <t>Cyan Carpet</t>
  </si>
  <si>
    <t>Tapis Cyan</t>
  </si>
  <si>
    <t>Dark Oak Planks</t>
  </si>
  <si>
    <t>Planche de Chêne Noir</t>
  </si>
  <si>
    <t>Dark Oak Wood</t>
  </si>
  <si>
    <t>Bois de Chêne Noir</t>
  </si>
  <si>
    <t>Dark Oak Button</t>
  </si>
  <si>
    <t>Bouton de Chêne Noir</t>
  </si>
  <si>
    <t>Dark Oak Door</t>
  </si>
  <si>
    <t>Porte de Chêne Noir</t>
  </si>
  <si>
    <t>Dark Oak Pressure Plate</t>
  </si>
  <si>
    <t>Plaque de Pression de Chêne Noir</t>
  </si>
  <si>
    <t>Dark Oak Slab</t>
  </si>
  <si>
    <t>Dalle de Chêne Noir</t>
  </si>
  <si>
    <t>Dark Oak Stairs</t>
  </si>
  <si>
    <t>Escaliers de Chêne Noir</t>
  </si>
  <si>
    <t>Dark Oak Trapdoor</t>
  </si>
  <si>
    <t>Trappe de Chêne Noir</t>
  </si>
  <si>
    <t>Dark Oak Fence</t>
  </si>
  <si>
    <t>Barrière de Chêne Noir</t>
  </si>
  <si>
    <t>Dark Oak Fence Gate</t>
  </si>
  <si>
    <t>Portillon de Chêne Noir</t>
  </si>
  <si>
    <t>Dark Oak Sign</t>
  </si>
  <si>
    <t>Panneau de Chêne Noir</t>
  </si>
  <si>
    <t>Dark Prismarine Slab</t>
  </si>
  <si>
    <t>Dalle de Prismarine Sombre</t>
  </si>
  <si>
    <t>Dark Prismarine Stairs</t>
  </si>
  <si>
    <t>Escaliers de Prismarine Sombre</t>
  </si>
  <si>
    <t>Diamond Block</t>
  </si>
  <si>
    <t>Bloc de Diamant</t>
  </si>
  <si>
    <t>Diorite Slab</t>
  </si>
  <si>
    <t>Dalle de Diorite</t>
  </si>
  <si>
    <t>Diorite Stairs</t>
  </si>
  <si>
    <t>Escaliers de Diorite</t>
  </si>
  <si>
    <t>Diorite Wall</t>
  </si>
  <si>
    <t>Mur de Diorite</t>
  </si>
  <si>
    <t>Polished Diorite</t>
  </si>
  <si>
    <t>Diorite Polie</t>
  </si>
  <si>
    <t>Dried Kelp Block</t>
  </si>
  <si>
    <t>Bloc d'Algues Séchées</t>
  </si>
  <si>
    <t>Emerald Block</t>
  </si>
  <si>
    <t>Bloc d'Emeraudes</t>
  </si>
  <si>
    <t>End Stone Bricks</t>
  </si>
  <si>
    <t>Pierre Taillée de l'End</t>
  </si>
  <si>
    <t>End Stone Brick Slab</t>
  </si>
  <si>
    <t>Dalle de Pierre Taillée de l'End</t>
  </si>
  <si>
    <t>End Stone Brick Stairs</t>
  </si>
  <si>
    <t>Escalier de Pierre Taillée de l'End</t>
  </si>
  <si>
    <t>End Stone Brick Wall</t>
  </si>
  <si>
    <t>Mur de Pierre Taillée de l'End</t>
  </si>
  <si>
    <t>Ender Eye</t>
  </si>
  <si>
    <t>Œil de l'Ender</t>
  </si>
  <si>
    <t>Glass Pane</t>
  </si>
  <si>
    <t>Vitre</t>
  </si>
  <si>
    <t>Black Stained Glass</t>
  </si>
  <si>
    <t>Verre Noir</t>
  </si>
  <si>
    <t>Blue Stained Glass</t>
  </si>
  <si>
    <t>Verre Bleu</t>
  </si>
  <si>
    <t>Brown Stained Glass</t>
  </si>
  <si>
    <t>Verre Marron</t>
  </si>
  <si>
    <t>Cyan Stained Glass</t>
  </si>
  <si>
    <t>Verre Cyan</t>
  </si>
  <si>
    <t>Gray Stained Glass</t>
  </si>
  <si>
    <t>Verre Gris</t>
  </si>
  <si>
    <t>Green Stained Glass</t>
  </si>
  <si>
    <t>Verre Vert</t>
  </si>
  <si>
    <t>Light Blue Stained Glass</t>
  </si>
  <si>
    <t>Verre Bleu Clair</t>
  </si>
  <si>
    <t>Light Gray Stained Glass</t>
  </si>
  <si>
    <t>Verre Gris Clair</t>
  </si>
  <si>
    <t>Lime Stained Glass</t>
  </si>
  <si>
    <t>Verre Vert Clair</t>
  </si>
  <si>
    <t>Magenta Stained Glass</t>
  </si>
  <si>
    <t>Verre Magenta</t>
  </si>
  <si>
    <t>Orange Stained Glass</t>
  </si>
  <si>
    <t>Verre Orange</t>
  </si>
  <si>
    <t>Pink Stained Glass</t>
  </si>
  <si>
    <t>Verre Rose</t>
  </si>
  <si>
    <t>Purple Stained Glass</t>
  </si>
  <si>
    <t>Verre Violet</t>
  </si>
  <si>
    <t>Red Mushroom</t>
  </si>
  <si>
    <t>Champignon Rouge</t>
  </si>
  <si>
    <t>Red Stained Glass</t>
  </si>
  <si>
    <t>Verre Rouge</t>
  </si>
  <si>
    <t>White Stained Glass</t>
  </si>
  <si>
    <t>Verre Blanc</t>
  </si>
  <si>
    <t>White Stained Glass Pane</t>
  </si>
  <si>
    <t>Vitre Blanche</t>
  </si>
  <si>
    <t>Yellow Stained Glass</t>
  </si>
  <si>
    <t>Verre Jaune</t>
  </si>
  <si>
    <t>Beacon</t>
  </si>
  <si>
    <t>Balise</t>
  </si>
  <si>
    <t>Daylight Detector</t>
  </si>
  <si>
    <t>Capteur de Lumière</t>
  </si>
  <si>
    <t>Redstone Lamp</t>
  </si>
  <si>
    <t>Lampe à Redstone</t>
  </si>
  <si>
    <t>Gold Block</t>
  </si>
  <si>
    <t>Bloc d'Or</t>
  </si>
  <si>
    <t>Light Weighted Pressure Plate</t>
  </si>
  <si>
    <t>Plaquer de Pression Pondérée Légère</t>
  </si>
  <si>
    <t>Powered Rail</t>
  </si>
  <si>
    <t>Rails de Propulsion</t>
  </si>
  <si>
    <t>Granite Slab</t>
  </si>
  <si>
    <t>Dalle de Granite</t>
  </si>
  <si>
    <t>Granite Stairs</t>
  </si>
  <si>
    <t>Escaliers de Granite</t>
  </si>
  <si>
    <t>Granite Wall</t>
  </si>
  <si>
    <t>Mur de Granite</t>
  </si>
  <si>
    <t>Polished Granite</t>
  </si>
  <si>
    <t>Granite Poli</t>
  </si>
  <si>
    <t>Gray Concrete</t>
  </si>
  <si>
    <t>Béton Gris</t>
  </si>
  <si>
    <t>Gray Stained Glass Pane</t>
  </si>
  <si>
    <t>Vitre Grise</t>
  </si>
  <si>
    <t>Gray Glazed Terracotta</t>
  </si>
  <si>
    <t>Terre Cuite Grise</t>
  </si>
  <si>
    <t>Gray Carpet</t>
  </si>
  <si>
    <t>Tapis Gris</t>
  </si>
  <si>
    <t>Green Concrete</t>
  </si>
  <si>
    <t>Béton Vert</t>
  </si>
  <si>
    <t>Green Stained Glass Pane</t>
  </si>
  <si>
    <t>Vitre Verte</t>
  </si>
  <si>
    <t>Green Glazed Terracotta</t>
  </si>
  <si>
    <t>Terre Cuite Verte</t>
  </si>
  <si>
    <t>Green Carpet</t>
  </si>
  <si>
    <t>Tapis Vert</t>
  </si>
  <si>
    <t>Cauldron</t>
  </si>
  <si>
    <t>Chaudron</t>
  </si>
  <si>
    <t>Heavy Weighted Pressure Plate</t>
  </si>
  <si>
    <t>Plaquer de Pression Pondérée Lourde</t>
  </si>
  <si>
    <t>Iron Bars</t>
  </si>
  <si>
    <t>Barreaux de Fer</t>
  </si>
  <si>
    <t>Iron Block</t>
  </si>
  <si>
    <t>Bloc de Fer</t>
  </si>
  <si>
    <t>Iron Door</t>
  </si>
  <si>
    <t>Porte de Fer</t>
  </si>
  <si>
    <t>Iron Nugget</t>
  </si>
  <si>
    <t>Pépite de Fer</t>
  </si>
  <si>
    <t>Iron Trapdoor</t>
  </si>
  <si>
    <t>Trappe de Fer</t>
  </si>
  <si>
    <t>Hopper</t>
  </si>
  <si>
    <t>Entonnoir</t>
  </si>
  <si>
    <t>Blast Furnace</t>
  </si>
  <si>
    <t>Haut Fourneau</t>
  </si>
  <si>
    <t>Chain</t>
  </si>
  <si>
    <t>Chaîne</t>
  </si>
  <si>
    <t>Rail</t>
  </si>
  <si>
    <t>Rails</t>
  </si>
  <si>
    <t>Activator Rail</t>
  </si>
  <si>
    <t>Rails déclencheurs</t>
  </si>
  <si>
    <t>Detector Rail</t>
  </si>
  <si>
    <t>Rails Détecteurs</t>
  </si>
  <si>
    <t>Soul Lantern</t>
  </si>
  <si>
    <t>Lanterne des Âmes</t>
  </si>
  <si>
    <t>Lantern</t>
  </si>
  <si>
    <t>Lanterne</t>
  </si>
  <si>
    <t>Iron Ingot</t>
  </si>
  <si>
    <t>Lingot de Fer</t>
  </si>
  <si>
    <t>Jungle Sapling</t>
  </si>
  <si>
    <t>Pousse d'acajou</t>
  </si>
  <si>
    <t>Dried Kelp</t>
  </si>
  <si>
    <t>Algues Séchées</t>
  </si>
  <si>
    <t>Lapis Block</t>
  </si>
  <si>
    <t>Bloc de Lapis</t>
  </si>
  <si>
    <t>Light Blue Concrete</t>
  </si>
  <si>
    <t>Béton Bleu Clair</t>
  </si>
  <si>
    <t>Light Blue Stained Glass Pane</t>
  </si>
  <si>
    <t>Vitre Bleu Clair</t>
  </si>
  <si>
    <t>Light Blue Glazed Terracotta</t>
  </si>
  <si>
    <t>Terre Cuite Emaillée Bleu Clair</t>
  </si>
  <si>
    <t>Light Blue Carpet</t>
  </si>
  <si>
    <t>Tapis Bleu Clair</t>
  </si>
  <si>
    <t>Light Gray Concrete</t>
  </si>
  <si>
    <t>Béton Gris Clair</t>
  </si>
  <si>
    <t>Light Gray Stained Glass Pane</t>
  </si>
  <si>
    <t>Vitre Gris Clair</t>
  </si>
  <si>
    <t>Light Gray Glazed Terracotta</t>
  </si>
  <si>
    <t>Terre Cuite Emaillée Gris Clair</t>
  </si>
  <si>
    <t>Light Gray Carpet</t>
  </si>
  <si>
    <t>Tapis Gris Clair</t>
  </si>
  <si>
    <t>Lime Concrete</t>
  </si>
  <si>
    <t>Béton Vert Clair</t>
  </si>
  <si>
    <t>Lime Stained Glass Pane</t>
  </si>
  <si>
    <t>Vitre Vert Clair</t>
  </si>
  <si>
    <t>Lime Glazed Terracotta</t>
  </si>
  <si>
    <t>Terre Cuite Emaillée Vert Clair</t>
  </si>
  <si>
    <t>Lime Carpet</t>
  </si>
  <si>
    <t>Tapis Vert Clair</t>
  </si>
  <si>
    <t>Magenta Concrete</t>
  </si>
  <si>
    <t>Béton Magenta</t>
  </si>
  <si>
    <t>Magenta Stained Glass Pane</t>
  </si>
  <si>
    <t>Vitre Magenta</t>
  </si>
  <si>
    <t>Magenta Glazed Terracotta</t>
  </si>
  <si>
    <t>Terre Cuite Emaillée Magenta</t>
  </si>
  <si>
    <t>Magenta Carpet</t>
  </si>
  <si>
    <t>Tapis Magenta</t>
  </si>
  <si>
    <t>Mossy Cobblestone Slab</t>
  </si>
  <si>
    <t>Dalle de Pierres Moussues</t>
  </si>
  <si>
    <t>Mossy Cobblestone Stairs</t>
  </si>
  <si>
    <t>Escaliers de Pierres Moussues</t>
  </si>
  <si>
    <t>Mossy Cobblestone Wall</t>
  </si>
  <si>
    <t>Mur de Pierres Moussues</t>
  </si>
  <si>
    <t>Mossy Stone Brick Slab</t>
  </si>
  <si>
    <t>Dalle de Pierres Taillées Moussues</t>
  </si>
  <si>
    <t>Mossy Stone Brick Stairs</t>
  </si>
  <si>
    <t>Escaliers de Pierres Taillées Moussues</t>
  </si>
  <si>
    <t>Mossy Stone Brick Wall</t>
  </si>
  <si>
    <t>Mur de Pierres Taillées Moussues</t>
  </si>
  <si>
    <t>Red Nether Bricks</t>
  </si>
  <si>
    <t>Briques rouges du Nether</t>
  </si>
  <si>
    <t>Chiseled Nether Bricks</t>
  </si>
  <si>
    <t>Briques du Nether Sculptées</t>
  </si>
  <si>
    <t>Cracked Nether Bricks</t>
  </si>
  <si>
    <t>Briques du Nether Craquelées</t>
  </si>
  <si>
    <t>Nether Brick Fence</t>
  </si>
  <si>
    <t>Barrière en Briques du Nether</t>
  </si>
  <si>
    <t>Nether Brick Slab</t>
  </si>
  <si>
    <t>Dalle en Briques du Nether</t>
  </si>
  <si>
    <t>Nether Brick Stairs</t>
  </si>
  <si>
    <t>Escaliers en Briques du Nether</t>
  </si>
  <si>
    <t>Nether Brick Wall</t>
  </si>
  <si>
    <t>Mur en Briques du Nether</t>
  </si>
  <si>
    <t>Nether Wart Block</t>
  </si>
  <si>
    <t>Bloc de Verrues du Nether</t>
  </si>
  <si>
    <t>Netherite Block</t>
  </si>
  <si>
    <t>Bloc de Netherite</t>
  </si>
  <si>
    <t>Netherite Ingot</t>
  </si>
  <si>
    <t>Lingot de Netherite</t>
  </si>
  <si>
    <t>Oak Planks</t>
  </si>
  <si>
    <t>Planches de Chêne</t>
  </si>
  <si>
    <t>Oak Sapling</t>
  </si>
  <si>
    <t>Pousse de chêne</t>
  </si>
  <si>
    <t>Oak Wood</t>
  </si>
  <si>
    <t>Bois de Chêne</t>
  </si>
  <si>
    <t>Oak Button</t>
  </si>
  <si>
    <t>Bouton de Chêne</t>
  </si>
  <si>
    <t>Oak Door</t>
  </si>
  <si>
    <t>Porte de Chêne</t>
  </si>
  <si>
    <t>Oak Pressure Plate</t>
  </si>
  <si>
    <t>Plaque de Pression de Chêne</t>
  </si>
  <si>
    <t>Oak Slab</t>
  </si>
  <si>
    <t>Dalle de Chêne</t>
  </si>
  <si>
    <t>Oak Stairs</t>
  </si>
  <si>
    <t>Escaliers de Chêne</t>
  </si>
  <si>
    <t>Oak Trapdoor</t>
  </si>
  <si>
    <t>Trappe de Chêne</t>
  </si>
  <si>
    <t>Oak Fence</t>
  </si>
  <si>
    <t>Barrière de Chêne</t>
  </si>
  <si>
    <t>Oak Fence Gate</t>
  </si>
  <si>
    <t>Portillon de Chêne</t>
  </si>
  <si>
    <t>Oak Sign</t>
  </si>
  <si>
    <t>Panneau de Chêne</t>
  </si>
  <si>
    <t>Enchanting Table</t>
  </si>
  <si>
    <t>Table d'Enchantement</t>
  </si>
  <si>
    <t>End Portal Frame</t>
  </si>
  <si>
    <t>Cadre du Portail de l'End</t>
  </si>
  <si>
    <t>Ender Chest</t>
  </si>
  <si>
    <t>Coffre de l'Ender</t>
  </si>
  <si>
    <t>Orange Concrete</t>
  </si>
  <si>
    <t>Béton Orange</t>
  </si>
  <si>
    <t>Orange Stained Glass Pane</t>
  </si>
  <si>
    <t>Vitre Orange</t>
  </si>
  <si>
    <t>Orange Glazed Terracotta</t>
  </si>
  <si>
    <t>Terre Cuite Emaillée Orange</t>
  </si>
  <si>
    <t>Orange Carpet</t>
  </si>
  <si>
    <t>Tapis orange</t>
  </si>
  <si>
    <t>Blue Ice</t>
  </si>
  <si>
    <t>Glace Bleue</t>
  </si>
  <si>
    <t>Brown Mushroom Block</t>
  </si>
  <si>
    <t>Bloc de Champignon Marron</t>
  </si>
  <si>
    <t>Pink Concrete</t>
  </si>
  <si>
    <t>Béton Rose</t>
  </si>
  <si>
    <t>Pink Stained Glass Pane</t>
  </si>
  <si>
    <t>Vitre Rose</t>
  </si>
  <si>
    <t>Pink Glazed Terracotta</t>
  </si>
  <si>
    <t>Terre Cuite Emaillée Rose</t>
  </si>
  <si>
    <t>Pink Carpet</t>
  </si>
  <si>
    <t>Tapis Rose</t>
  </si>
  <si>
    <t>Sticky Piston</t>
  </si>
  <si>
    <t>Piston Collant</t>
  </si>
  <si>
    <t>Polished Andesite Slab</t>
  </si>
  <si>
    <t>Dalle d'Andésite Polie</t>
  </si>
  <si>
    <t>Polished Andesite Stairs</t>
  </si>
  <si>
    <t>Escaliers d'Andésite Polie</t>
  </si>
  <si>
    <t>Polished Blackstone Bricks</t>
  </si>
  <si>
    <t>Pierre Noire Taillée</t>
  </si>
  <si>
    <t>Polished Blackstone Button</t>
  </si>
  <si>
    <t>Bouton en Pierre Noire</t>
  </si>
  <si>
    <t>Polished Blackstone Pressure Plate</t>
  </si>
  <si>
    <t>Plaque de Pression en Pierre Noire</t>
  </si>
  <si>
    <t>Polished Blackstone Slab</t>
  </si>
  <si>
    <t>Dalle en Pierre Noire</t>
  </si>
  <si>
    <t>Polished Blackstone Stairs</t>
  </si>
  <si>
    <t>Escaliers en Pierre Noire</t>
  </si>
  <si>
    <t>Polished Blackstone Wall</t>
  </si>
  <si>
    <t>Mur en Pierre Noire</t>
  </si>
  <si>
    <t>Cracked Polished Blackstone Bricks</t>
  </si>
  <si>
    <t>Pierre Noire Taillée Craquelée</t>
  </si>
  <si>
    <t>Polished Blackstone Brick Slab</t>
  </si>
  <si>
    <t>Dalle de Pierre Noire Taillée</t>
  </si>
  <si>
    <t>Polished Blackstone Brick Stairs</t>
  </si>
  <si>
    <t>Escaliers de Pierre Noire Taillée</t>
  </si>
  <si>
    <t>Polished Blackstone Brick Wall</t>
  </si>
  <si>
    <t>Mur de Pierre Noire Taillée</t>
  </si>
  <si>
    <t>Chiseled Polished Blackstone</t>
  </si>
  <si>
    <t>Pierre Noire Sculptée</t>
  </si>
  <si>
    <t>Polished Diorite Slab</t>
  </si>
  <si>
    <t>Dalle de Diorite Polie</t>
  </si>
  <si>
    <t>Polished Diorite Stairs</t>
  </si>
  <si>
    <t>Escaliers de Diorite polie</t>
  </si>
  <si>
    <t>Polished Granite Slab</t>
  </si>
  <si>
    <t>Dalle de Granite Poli</t>
  </si>
  <si>
    <t>Polished Granite Stairs</t>
  </si>
  <si>
    <t>Escaliers de Granite Poli</t>
  </si>
  <si>
    <t>Prismarine Slab</t>
  </si>
  <si>
    <t>Dalle de Prismarine</t>
  </si>
  <si>
    <t>Prismarine Stairs</t>
  </si>
  <si>
    <t>Escaliers de Prismarine</t>
  </si>
  <si>
    <t>Prismarine Wall</t>
  </si>
  <si>
    <t>Mur de Prismarine</t>
  </si>
  <si>
    <t>Prismarine Brick Slab</t>
  </si>
  <si>
    <t>Briques de Prismarine</t>
  </si>
  <si>
    <t>Prismarine Brick Stairs</t>
  </si>
  <si>
    <t>Purple Concrete</t>
  </si>
  <si>
    <t>Béton Violet</t>
  </si>
  <si>
    <t>Purple Stained Glass Pane</t>
  </si>
  <si>
    <t>Vitre Violette</t>
  </si>
  <si>
    <t>Red Mushroom Block</t>
  </si>
  <si>
    <t>Bloc de Champignon Rouge</t>
  </si>
  <si>
    <t>Purple Glazed Terracotta</t>
  </si>
  <si>
    <t>Terre Cuite Emaillée Violette</t>
  </si>
  <si>
    <t>Purple Carpet</t>
  </si>
  <si>
    <t>Tapis Violet</t>
  </si>
  <si>
    <t>Purpur Slab</t>
  </si>
  <si>
    <t>Dalle de Purpur</t>
  </si>
  <si>
    <t>Quartz Block</t>
  </si>
  <si>
    <t>Bloc de Quartz</t>
  </si>
  <si>
    <t>Smooth Quartz</t>
  </si>
  <si>
    <t>Bloc de Quartz Lisse</t>
  </si>
  <si>
    <t>Quartz Bricks</t>
  </si>
  <si>
    <t>Briques de Quartz</t>
  </si>
  <si>
    <t>Quartz Pillar</t>
  </si>
  <si>
    <t>Pilier de Quartz</t>
  </si>
  <si>
    <t>Quartz Slab</t>
  </si>
  <si>
    <t>Dalle de Quartz</t>
  </si>
  <si>
    <t>Quartz Stairs</t>
  </si>
  <si>
    <t>Escaliers de Quartz</t>
  </si>
  <si>
    <t>Chiseled Quartz Block</t>
  </si>
  <si>
    <t>Bloc de Quartz Sculpté</t>
  </si>
  <si>
    <t>Red Concrete</t>
  </si>
  <si>
    <t>Béton Rouge</t>
  </si>
  <si>
    <t>Red Nether Brick Slab</t>
  </si>
  <si>
    <t>Dalle de Briques Rouge du Nether</t>
  </si>
  <si>
    <t>Red Nether Brick Stairs</t>
  </si>
  <si>
    <t>Escaliers de Briques Rouge du Nether</t>
  </si>
  <si>
    <t>Red Nether Brick Wall</t>
  </si>
  <si>
    <t>Mur de Briques Rouge du Nether</t>
  </si>
  <si>
    <t>Cut Red Sandstone</t>
  </si>
  <si>
    <t>Grès Rouge Taillé</t>
  </si>
  <si>
    <t>Red Sandstone Slab</t>
  </si>
  <si>
    <t>Dalle de Grès Rouge</t>
  </si>
  <si>
    <t>Red Sandstone Stairs</t>
  </si>
  <si>
    <t>Escaliers de Grès Rouge</t>
  </si>
  <si>
    <t>Red Sandstone Wall</t>
  </si>
  <si>
    <t>Mur de Grès Rouge</t>
  </si>
  <si>
    <t>Smooth Red Sandstone</t>
  </si>
  <si>
    <t>Grès Rouge Lisse</t>
  </si>
  <si>
    <t>Chiseled Red Sandstone</t>
  </si>
  <si>
    <t>Grès Rouge Sculpté</t>
  </si>
  <si>
    <t>Red Stained Glass Pane</t>
  </si>
  <si>
    <t>Vitre Rouge</t>
  </si>
  <si>
    <t>Red Glazed Terracotta</t>
  </si>
  <si>
    <t>Terre Cuite Emaillée Rouge</t>
  </si>
  <si>
    <t>Red Carpet</t>
  </si>
  <si>
    <t>Tapis Rouge</t>
  </si>
  <si>
    <t>Redstone Block</t>
  </si>
  <si>
    <t>Bloc de Redstone</t>
  </si>
  <si>
    <t>Target</t>
  </si>
  <si>
    <t>Cible</t>
  </si>
  <si>
    <t>Redstone</t>
  </si>
  <si>
    <t>Repeater</t>
  </si>
  <si>
    <t>Répéteur</t>
  </si>
  <si>
    <t>Glass</t>
  </si>
  <si>
    <t>Verre</t>
  </si>
  <si>
    <t>Black Concrete Powder</t>
  </si>
  <si>
    <t>Béton Noir en Poudre</t>
  </si>
  <si>
    <t>Blue Concrete Powder</t>
  </si>
  <si>
    <t>Béton Bleu en Poudre</t>
  </si>
  <si>
    <t>Brown Concrete Powder</t>
  </si>
  <si>
    <t>Béton Marron en Poudre</t>
  </si>
  <si>
    <t>Cyan Concrete Powder</t>
  </si>
  <si>
    <t>Béton Cyan en Poudre</t>
  </si>
  <si>
    <t>Gray Concrete Powder</t>
  </si>
  <si>
    <t>Béton Gris en Poudre</t>
  </si>
  <si>
    <t>Green Concrete Powder</t>
  </si>
  <si>
    <t>Béton Vert en Poudre</t>
  </si>
  <si>
    <t>Light Blue Concrete Powder</t>
  </si>
  <si>
    <t>Béton Bleu Clair en Poudre</t>
  </si>
  <si>
    <t>Light Gray Concrete Powder</t>
  </si>
  <si>
    <t>Béton Gris Clair en Poudre</t>
  </si>
  <si>
    <t>Lime Concrete Powder</t>
  </si>
  <si>
    <t>Béton Vert Clair en Poudre</t>
  </si>
  <si>
    <t>Magenta Concrete Powder</t>
  </si>
  <si>
    <t>Béton Magenta en Poudre</t>
  </si>
  <si>
    <t>Orange Concrete Powder</t>
  </si>
  <si>
    <t>Béton Orange en Poudre</t>
  </si>
  <si>
    <t>Pink Concrete Powder</t>
  </si>
  <si>
    <t>Béton Rose en Poudre</t>
  </si>
  <si>
    <t>Purple Concrete Powder</t>
  </si>
  <si>
    <t>Béton Violet en Poudre</t>
  </si>
  <si>
    <t>Red Concrete Powder</t>
  </si>
  <si>
    <t>Béton Rouge en Poudre</t>
  </si>
  <si>
    <t>White Concrete Powder</t>
  </si>
  <si>
    <t>Béton Blanc en Poudre</t>
  </si>
  <si>
    <t>Yellow Concrete Powder</t>
  </si>
  <si>
    <t>Béton Jaune en Poudre</t>
  </si>
  <si>
    <t>TNT</t>
  </si>
  <si>
    <t>Cut Sandstone</t>
  </si>
  <si>
    <t>Grès Taillé</t>
  </si>
  <si>
    <t>Sandstone Slab</t>
  </si>
  <si>
    <t>Dalle de Grès</t>
  </si>
  <si>
    <t>Sandstone Stairs</t>
  </si>
  <si>
    <t>Escaliers de Grès</t>
  </si>
  <si>
    <t>Sandstone Wall</t>
  </si>
  <si>
    <t>Mur de Grès</t>
  </si>
  <si>
    <t>Smooth Sandstone</t>
  </si>
  <si>
    <t>Grès Lisse</t>
  </si>
  <si>
    <t>Chiseled Sandstone</t>
  </si>
  <si>
    <t>Grès Sculpté</t>
  </si>
  <si>
    <t>Smooth Quartz Slab</t>
  </si>
  <si>
    <t>Dalle de Quartz Lisse</t>
  </si>
  <si>
    <t>Smooth Quartz Stairs</t>
  </si>
  <si>
    <t>Escaliers de Quartz Lisse</t>
  </si>
  <si>
    <t>Smooth Red Sandstone Slab</t>
  </si>
  <si>
    <t>Dalle de Grès Rouge Lisse</t>
  </si>
  <si>
    <t>Smooth Red Sandstone Stairs</t>
  </si>
  <si>
    <t>Escaliers de Grès Rouge Lisse</t>
  </si>
  <si>
    <t>Smooth Sandstone Slab</t>
  </si>
  <si>
    <t>Dalle de Grès Lisse</t>
  </si>
  <si>
    <t>Smooth Sandstone Stairs</t>
  </si>
  <si>
    <t>Escaliers de Grès Lisse</t>
  </si>
  <si>
    <t>Smooth Stone Slab</t>
  </si>
  <si>
    <t>Dalle de Roche Lisse</t>
  </si>
  <si>
    <t>Spruce Planks</t>
  </si>
  <si>
    <t>Planches de Sapin</t>
  </si>
  <si>
    <t>Spruce Wood</t>
  </si>
  <si>
    <t>Bois de Sapin</t>
  </si>
  <si>
    <t>Spruce Button</t>
  </si>
  <si>
    <t>Bouton de Sapin</t>
  </si>
  <si>
    <t>Spruce Door</t>
  </si>
  <si>
    <t>Porte de Sapin</t>
  </si>
  <si>
    <t>Spruce Pressure Plate</t>
  </si>
  <si>
    <t>Plaque de Pression de Sapin</t>
  </si>
  <si>
    <t>Spruce Slab</t>
  </si>
  <si>
    <t>Dalle de Sapin</t>
  </si>
  <si>
    <t>Spruce Stairs</t>
  </si>
  <si>
    <t>Escaliers de Sapin</t>
  </si>
  <si>
    <t>Spruce Trapdoor</t>
  </si>
  <si>
    <t>Trappe de Sapin</t>
  </si>
  <si>
    <t>Spruce Fence</t>
  </si>
  <si>
    <t>Barrière de Sapin</t>
  </si>
  <si>
    <t>Spruce Fence Gate</t>
  </si>
  <si>
    <t>Portillon de Sapin</t>
  </si>
  <si>
    <t>Spruce Sign</t>
  </si>
  <si>
    <t>Panneau de Sapin</t>
  </si>
  <si>
    <t>Ladder</t>
  </si>
  <si>
    <t>Echelle</t>
  </si>
  <si>
    <t>Black Banner</t>
  </si>
  <si>
    <t>Bannière Noire</t>
  </si>
  <si>
    <t>Blue Banner</t>
  </si>
  <si>
    <t>Bannière Bleue</t>
  </si>
  <si>
    <t>Brown Banner</t>
  </si>
  <si>
    <t>Bannière Marron</t>
  </si>
  <si>
    <t>Cyan Banner</t>
  </si>
  <si>
    <t>Bannière Cyan</t>
  </si>
  <si>
    <t>Gray Banner</t>
  </si>
  <si>
    <t>Bannière Grise</t>
  </si>
  <si>
    <t>Green Banner</t>
  </si>
  <si>
    <t>Bannière Verte</t>
  </si>
  <si>
    <t>Item Frame</t>
  </si>
  <si>
    <t>Cadre</t>
  </si>
  <si>
    <t>Light Blue Banner</t>
  </si>
  <si>
    <t>Bannière Bleu Clair</t>
  </si>
  <si>
    <t>Light Gray Banner</t>
  </si>
  <si>
    <t>Bannière Gris Clair</t>
  </si>
  <si>
    <t>Lime Banner</t>
  </si>
  <si>
    <t>Bannière Vert Clair</t>
  </si>
  <si>
    <t>Magenta Banner</t>
  </si>
  <si>
    <t>Bannière Magenta</t>
  </si>
  <si>
    <t>Orange Banner</t>
  </si>
  <si>
    <t>Bannière Orange</t>
  </si>
  <si>
    <t>Pink Banner</t>
  </si>
  <si>
    <t>Bannière Rose</t>
  </si>
  <si>
    <t>Purple Banner</t>
  </si>
  <si>
    <t>Bannière Violette</t>
  </si>
  <si>
    <t>Red Banner</t>
  </si>
  <si>
    <t>Bannière Rouge</t>
  </si>
  <si>
    <t>Redstone Torch</t>
  </si>
  <si>
    <t>Torche de Redstone</t>
  </si>
  <si>
    <t>Bow</t>
  </si>
  <si>
    <t>Arc</t>
  </si>
  <si>
    <t>White Banner</t>
  </si>
  <si>
    <t>Bannière Blanche</t>
  </si>
  <si>
    <t>Yellow Banner</t>
  </si>
  <si>
    <t>Bannière Jaune</t>
  </si>
  <si>
    <t>Smooth Stone</t>
  </si>
  <si>
    <t>Roche Lisse</t>
  </si>
  <si>
    <t>Stone Bricks</t>
  </si>
  <si>
    <t>Pierre Taillée</t>
  </si>
  <si>
    <t>Stone Button</t>
  </si>
  <si>
    <t>Bouton en pierre</t>
  </si>
  <si>
    <t>Stone Pressure Plate</t>
  </si>
  <si>
    <t>Plaque de Pression en Pierre</t>
  </si>
  <si>
    <t>Stone Slab</t>
  </si>
  <si>
    <t>Dalle en Pierre</t>
  </si>
  <si>
    <t>Stone Stairs</t>
  </si>
  <si>
    <t>Escaliers en Pierre</t>
  </si>
  <si>
    <t>Stonecutter</t>
  </si>
  <si>
    <t>Tailleur de Pierre</t>
  </si>
  <si>
    <t>Comparator</t>
  </si>
  <si>
    <t>Comparateur</t>
  </si>
  <si>
    <t>Chiseled Stone Bricks</t>
  </si>
  <si>
    <t>Pierre Sculptée</t>
  </si>
  <si>
    <t>Stone Brick Slab</t>
  </si>
  <si>
    <t>Dalle de Pierre Taillée</t>
  </si>
  <si>
    <t>Stone Brick Stairs</t>
  </si>
  <si>
    <t>Escaliers de Pierre Taillée</t>
  </si>
  <si>
    <t>Stone Brick Wall</t>
  </si>
  <si>
    <t>Mur de Pierre Taillée</t>
  </si>
  <si>
    <t>Paper</t>
  </si>
  <si>
    <t>Papier</t>
  </si>
  <si>
    <t>Black Terracotta</t>
  </si>
  <si>
    <t>Terre Cuite Noire</t>
  </si>
  <si>
    <t>Blue Terracotta</t>
  </si>
  <si>
    <t>Terre Cuite Bleue</t>
  </si>
  <si>
    <t>Brown Terracotta</t>
  </si>
  <si>
    <t>Terre Cuite Marron</t>
  </si>
  <si>
    <t>Cyan Terracotta</t>
  </si>
  <si>
    <t>Terre Cuite Cyan</t>
  </si>
  <si>
    <t>Gray Terracotta</t>
  </si>
  <si>
    <t>Green Terracotta</t>
  </si>
  <si>
    <t>Light Blue Terracotta</t>
  </si>
  <si>
    <t>Terre Cuite Bleu Clair</t>
  </si>
  <si>
    <t>Light Gray Terracotta</t>
  </si>
  <si>
    <t>Terre Cuite Gris Clair</t>
  </si>
  <si>
    <t>Lime Terracotta</t>
  </si>
  <si>
    <t>Terre Cuite Vert Clair</t>
  </si>
  <si>
    <t>Magenta Terracotta</t>
  </si>
  <si>
    <t>Terre Cuite Magenta</t>
  </si>
  <si>
    <t>Orange Terracotta</t>
  </si>
  <si>
    <t>Terre Cuite Orange</t>
  </si>
  <si>
    <t>Pink Terracotta</t>
  </si>
  <si>
    <t>Terre Cuite Rose</t>
  </si>
  <si>
    <t>Purple Terracotta</t>
  </si>
  <si>
    <t>Terre Cuite Violette</t>
  </si>
  <si>
    <t>Red Terracotta</t>
  </si>
  <si>
    <t>Terre Cuite Rouge</t>
  </si>
  <si>
    <t>Lilac</t>
  </si>
  <si>
    <t>Lilas</t>
  </si>
  <si>
    <t>Yellow Terracotta</t>
  </si>
  <si>
    <t>Terre Cuite Jaune</t>
  </si>
  <si>
    <t>Jack O Lantern</t>
  </si>
  <si>
    <t>Citrouille-Lanterne</t>
  </si>
  <si>
    <t>Trapped Chest</t>
  </si>
  <si>
    <t>Coffre Piégé</t>
  </si>
  <si>
    <t>Stripped Warped Stem</t>
  </si>
  <si>
    <t>Warped Planks</t>
  </si>
  <si>
    <t>Planches Biscornues</t>
  </si>
  <si>
    <t>Hay Block</t>
  </si>
  <si>
    <t>Bloc de Paille</t>
  </si>
  <si>
    <t>White Concrete</t>
  </si>
  <si>
    <t>Béton Blanc</t>
  </si>
  <si>
    <t>White Terracotta</t>
  </si>
  <si>
    <t>Terre Cuite Blanche</t>
  </si>
  <si>
    <t>White Glazed Terracotta</t>
  </si>
  <si>
    <t>Terre Cuite Emaillée Blanche</t>
  </si>
  <si>
    <t>White Carpet</t>
  </si>
  <si>
    <t>Tapis Blanc</t>
  </si>
  <si>
    <t>Black Wool</t>
  </si>
  <si>
    <t>Laine Noire</t>
  </si>
  <si>
    <t>Blue Wool</t>
  </si>
  <si>
    <t>Laine Bleue</t>
  </si>
  <si>
    <t>Brown Wool</t>
  </si>
  <si>
    <t>Laine Marron</t>
  </si>
  <si>
    <t>Cyan Wool</t>
  </si>
  <si>
    <t>Laine Cyan</t>
  </si>
  <si>
    <t>Gray Wool</t>
  </si>
  <si>
    <t>Laine Grise</t>
  </si>
  <si>
    <t>Green Wool</t>
  </si>
  <si>
    <t>Laine Verte</t>
  </si>
  <si>
    <t>Light Blue Wool</t>
  </si>
  <si>
    <t>Laine Bleu Clair</t>
  </si>
  <si>
    <t>Light Gray Wool</t>
  </si>
  <si>
    <t>Laine Gris Clair</t>
  </si>
  <si>
    <t>Lime Wool</t>
  </si>
  <si>
    <t>Laine Vert Clair</t>
  </si>
  <si>
    <t>Magenta Wool</t>
  </si>
  <si>
    <t>Laine Magenta</t>
  </si>
  <si>
    <t>Rose Bush</t>
  </si>
  <si>
    <t>Rosier</t>
  </si>
  <si>
    <t>Orange Wool</t>
  </si>
  <si>
    <t>Laine Orange</t>
  </si>
  <si>
    <t>Peony</t>
  </si>
  <si>
    <t>Pivoine</t>
  </si>
  <si>
    <t>Pink Wool</t>
  </si>
  <si>
    <t>Laine Rose</t>
  </si>
  <si>
    <t>Purple Wool</t>
  </si>
  <si>
    <t>Laine Violette</t>
  </si>
  <si>
    <t>Red Wool</t>
  </si>
  <si>
    <t>Laine Rouge</t>
  </si>
  <si>
    <t>Yellow Wool</t>
  </si>
  <si>
    <t>Laine Jaune</t>
  </si>
  <si>
    <t>Smoker</t>
  </si>
  <si>
    <t>Fumoir</t>
  </si>
  <si>
    <t>Campfire</t>
  </si>
  <si>
    <t>Feu de Camp</t>
  </si>
  <si>
    <t>Soul Campfire</t>
  </si>
  <si>
    <t>Feu de Camp des Âmes</t>
  </si>
  <si>
    <t>Chest</t>
  </si>
  <si>
    <t>Coffre</t>
  </si>
  <si>
    <t>Crafting Table</t>
  </si>
  <si>
    <t>Etabli</t>
  </si>
  <si>
    <t>Stick</t>
  </si>
  <si>
    <t>Bâton</t>
  </si>
  <si>
    <t>Black Bed</t>
  </si>
  <si>
    <t>Lit Noir</t>
  </si>
  <si>
    <t>Blue Bed</t>
  </si>
  <si>
    <t>Lit Bleu</t>
  </si>
  <si>
    <t>Bookshelf</t>
  </si>
  <si>
    <t>Bibliothèque</t>
  </si>
  <si>
    <t>Brown Bed</t>
  </si>
  <si>
    <t>Lit Marron</t>
  </si>
  <si>
    <t>Cyan Bed</t>
  </si>
  <si>
    <t>Lit Cyan</t>
  </si>
  <si>
    <t>Jukebox</t>
  </si>
  <si>
    <t>Fletching Table</t>
  </si>
  <si>
    <t>Table d'Archerie</t>
  </si>
  <si>
    <t>Gray Bed</t>
  </si>
  <si>
    <t>Lit Gris</t>
  </si>
  <si>
    <t>Green Bed</t>
  </si>
  <si>
    <t>Lit Vert</t>
  </si>
  <si>
    <t>Smithing Table</t>
  </si>
  <si>
    <t>Table de Forgeron</t>
  </si>
  <si>
    <t>Light Blue Bed</t>
  </si>
  <si>
    <t>Lit Bleu Clair</t>
  </si>
  <si>
    <t>Light Gray Bed</t>
  </si>
  <si>
    <t>Lit Gris Clair</t>
  </si>
  <si>
    <t>Lime Bed</t>
  </si>
  <si>
    <t>Lit Vert Clair</t>
  </si>
  <si>
    <t>Magenta Bed</t>
  </si>
  <si>
    <t>Lit Magenta</t>
  </si>
  <si>
    <t>Orange Bed</t>
  </si>
  <si>
    <t>Lit Orange</t>
  </si>
  <si>
    <t>Pink Bed</t>
  </si>
  <si>
    <t>Lit Rose</t>
  </si>
  <si>
    <t>Purple Bed</t>
  </si>
  <si>
    <t>Lit Violet</t>
  </si>
  <si>
    <t>Red Bed</t>
  </si>
  <si>
    <t>Lit Rouge</t>
  </si>
  <si>
    <t>Note Block</t>
  </si>
  <si>
    <t>Bloc Musical</t>
  </si>
  <si>
    <t>Tripwire Hook</t>
  </si>
  <si>
    <t>Crochet</t>
  </si>
  <si>
    <t>Grindstone</t>
  </si>
  <si>
    <t>Meule</t>
  </si>
  <si>
    <t>Loom</t>
  </si>
  <si>
    <t>Métier à Tisser</t>
  </si>
  <si>
    <t>White Bed</t>
  </si>
  <si>
    <t>Lit Blanc</t>
  </si>
  <si>
    <t>Barrel</t>
  </si>
  <si>
    <t>Tonneau</t>
  </si>
  <si>
    <t>Yellow Bed</t>
  </si>
  <si>
    <t>Lit Jaune</t>
  </si>
  <si>
    <t>Composter</t>
  </si>
  <si>
    <t>Composteur</t>
  </si>
  <si>
    <t>Lectern</t>
  </si>
  <si>
    <t>Pupitre</t>
  </si>
  <si>
    <t>Yellow Concrete</t>
  </si>
  <si>
    <t>Béton Jaune</t>
  </si>
  <si>
    <t>Yellow Stained Glass Pane</t>
  </si>
  <si>
    <t>Vitre Jaune</t>
  </si>
  <si>
    <t>Yellow Glazed Terracotta</t>
  </si>
  <si>
    <t>Yellow Carpet</t>
  </si>
  <si>
    <t>Tapis Jaune</t>
  </si>
  <si>
    <t>Acacia Boat</t>
  </si>
  <si>
    <t>Bateau d'Acacia</t>
  </si>
  <si>
    <t>Anvil</t>
  </si>
  <si>
    <t>Enclume</t>
  </si>
  <si>
    <t>Apple</t>
  </si>
  <si>
    <t>Pomme</t>
  </si>
  <si>
    <t>Armor Stand</t>
  </si>
  <si>
    <t>Porte Armure</t>
  </si>
  <si>
    <t>Arrow</t>
  </si>
  <si>
    <t>Flèche</t>
  </si>
  <si>
    <t>Baked Potato</t>
  </si>
  <si>
    <t>Patate Cuite</t>
  </si>
  <si>
    <t>Beef</t>
  </si>
  <si>
    <t>Boeuf</t>
  </si>
  <si>
    <t>Beehive</t>
  </si>
  <si>
    <t>Beetroot</t>
  </si>
  <si>
    <t>Beetroot Seeds</t>
  </si>
  <si>
    <t>Graines de Betteraves</t>
  </si>
  <si>
    <t>Beetroot Soup</t>
  </si>
  <si>
    <t>Soupe de Betteraves</t>
  </si>
  <si>
    <t>Birch Boat</t>
  </si>
  <si>
    <t>Bateau de Bouleau</t>
  </si>
  <si>
    <t>Black Dye</t>
  </si>
  <si>
    <t>Colorant Noir</t>
  </si>
  <si>
    <t>Black Shulker Box</t>
  </si>
  <si>
    <t>Boite de Shulker Noire</t>
  </si>
  <si>
    <t>Blaze Powder</t>
  </si>
  <si>
    <t>Poudre de Blaze</t>
  </si>
  <si>
    <t>Blue Dye</t>
  </si>
  <si>
    <t>Colorant Bleu</t>
  </si>
  <si>
    <t>Blue Shulker Box</t>
  </si>
  <si>
    <t>Boite de Shulker Bleue</t>
  </si>
  <si>
    <t>Bone Meal</t>
  </si>
  <si>
    <t>Poudre d'Os</t>
  </si>
  <si>
    <t>Book</t>
  </si>
  <si>
    <t>Livre</t>
  </si>
  <si>
    <t>Bowl</t>
  </si>
  <si>
    <t>Bol</t>
  </si>
  <si>
    <t>Bread</t>
  </si>
  <si>
    <t>Pain</t>
  </si>
  <si>
    <t>Brown Dye</t>
  </si>
  <si>
    <t>Colorant Marron</t>
  </si>
  <si>
    <t>Brown Shulker Box</t>
  </si>
  <si>
    <t>Boite de Shulker Marron</t>
  </si>
  <si>
    <t>Bucket</t>
  </si>
  <si>
    <t>Seau</t>
  </si>
  <si>
    <t>Cake</t>
  </si>
  <si>
    <t>Gateau</t>
  </si>
  <si>
    <t>Carrot</t>
  </si>
  <si>
    <t>Carrote</t>
  </si>
  <si>
    <t>Carrot on a Stick</t>
  </si>
  <si>
    <t>Carrote sur un Baton</t>
  </si>
  <si>
    <t>Cartography Table</t>
  </si>
  <si>
    <t>Table de Cartographe</t>
  </si>
  <si>
    <t>Chainmail Boots</t>
  </si>
  <si>
    <t>Bottes en Chaines</t>
  </si>
  <si>
    <t>Chainmail Chestplate</t>
  </si>
  <si>
    <t>Chainmail Helmet</t>
  </si>
  <si>
    <t>Chainmail Leggings</t>
  </si>
  <si>
    <t>Plastron en Chaines</t>
  </si>
  <si>
    <t>Casque en Chaines</t>
  </si>
  <si>
    <t>Pantalon en Chaines</t>
  </si>
  <si>
    <t>Charcoal</t>
  </si>
  <si>
    <t>Charbon de bois</t>
  </si>
  <si>
    <t>Chest Minecarft</t>
  </si>
  <si>
    <t>Minecart Coffre</t>
  </si>
  <si>
    <t>Chicken</t>
  </si>
  <si>
    <t>Poulet</t>
  </si>
  <si>
    <t>Chorus Fruit</t>
  </si>
  <si>
    <t>Fruit de Chorus</t>
  </si>
  <si>
    <t>Clock</t>
  </si>
  <si>
    <t>Montre</t>
  </si>
  <si>
    <t>Cobweb</t>
  </si>
  <si>
    <t>Toile d'araignée</t>
  </si>
  <si>
    <t>Cocoa Beans</t>
  </si>
  <si>
    <t>Graines de Cacao</t>
  </si>
  <si>
    <t>Cod</t>
  </si>
  <si>
    <t>Cod Bucket</t>
  </si>
  <si>
    <t>Morue</t>
  </si>
  <si>
    <t>Morue dans un Seau</t>
  </si>
  <si>
    <t>Compass</t>
  </si>
  <si>
    <t>Boussole</t>
  </si>
  <si>
    <t>Conduit</t>
  </si>
  <si>
    <t>Cooked Beef</t>
  </si>
  <si>
    <t>Cooked Chicken</t>
  </si>
  <si>
    <t>Cooked Cod</t>
  </si>
  <si>
    <t>Cooked Mutton</t>
  </si>
  <si>
    <t>Cooked Porkchop</t>
  </si>
  <si>
    <t>Cooked Rabbit</t>
  </si>
  <si>
    <t>Cooked Salmon</t>
  </si>
  <si>
    <t>Cookie</t>
  </si>
  <si>
    <t>Saumon Cuit</t>
  </si>
  <si>
    <t>Lapin Cuit</t>
  </si>
  <si>
    <t>Mouton Cuit</t>
  </si>
  <si>
    <t>Cochon Cuit</t>
  </si>
  <si>
    <t>Morue Cuite</t>
  </si>
  <si>
    <t>Poulet Cuit</t>
  </si>
  <si>
    <t>Boeuf Cuit</t>
  </si>
  <si>
    <t>Cracked Stone Bricks</t>
  </si>
  <si>
    <t>Pierre Taillée Craquelée</t>
  </si>
  <si>
    <t>Creeper Banner Pattern</t>
  </si>
  <si>
    <t>Motif de Creeper</t>
  </si>
  <si>
    <t>Tete de Creeper</t>
  </si>
  <si>
    <t>Creeper Head</t>
  </si>
  <si>
    <t>Crimson Button</t>
  </si>
  <si>
    <t>Crimson Door</t>
  </si>
  <si>
    <t>Crimson Fence</t>
  </si>
  <si>
    <t>Crimson Fence Gate</t>
  </si>
  <si>
    <t>Crimson Hyphae</t>
  </si>
  <si>
    <t>Hyphes Carmin</t>
  </si>
  <si>
    <t>Portail Carmin</t>
  </si>
  <si>
    <t>Barriere Carmin</t>
  </si>
  <si>
    <t>Porte Carmin</t>
  </si>
  <si>
    <t>Boutton Carmin</t>
  </si>
  <si>
    <t>Crimson Pressure Plate</t>
  </si>
  <si>
    <t>Plaque de Pression Carmin</t>
  </si>
  <si>
    <t>Crimson Sign</t>
  </si>
  <si>
    <t>Panneau Carmin</t>
  </si>
  <si>
    <t>Crimson Slab</t>
  </si>
  <si>
    <t>Dalle Carmin</t>
  </si>
  <si>
    <t>Crimson Stairs</t>
  </si>
  <si>
    <t>Escaliers Carmin</t>
  </si>
  <si>
    <t>Crimson Trapdoor</t>
  </si>
  <si>
    <t>Trappe Carmin</t>
  </si>
  <si>
    <t>Crossbow</t>
  </si>
  <si>
    <t>Arbalete</t>
  </si>
  <si>
    <t>Cyan Dye</t>
  </si>
  <si>
    <t>Colorant Cyan</t>
  </si>
  <si>
    <t>Cyan Shulker Box</t>
  </si>
  <si>
    <t>Biote de Shulker Cyan</t>
  </si>
  <si>
    <t>Damaged Anvil</t>
  </si>
  <si>
    <t>Enclume Endomagée</t>
  </si>
  <si>
    <t>Dark Oak Boat</t>
  </si>
  <si>
    <t>Bateau de Chene noir</t>
  </si>
  <si>
    <t>Diamond Axe</t>
  </si>
  <si>
    <t>Hache en Diamant</t>
  </si>
  <si>
    <t>Diamond Boots</t>
  </si>
  <si>
    <t>Diamond Chestplate</t>
  </si>
  <si>
    <t>Diamond Helmet</t>
  </si>
  <si>
    <t>Diamond Hoe</t>
  </si>
  <si>
    <t>Diamond Horse Armor</t>
  </si>
  <si>
    <t>Bottes en Diamant</t>
  </si>
  <si>
    <t>Plastron en Diamant</t>
  </si>
  <si>
    <t>Casque en Diamant</t>
  </si>
  <si>
    <t>Houe en Diamant</t>
  </si>
  <si>
    <t>Armure de Cheval en Diamant</t>
  </si>
  <si>
    <t>Diamond Pickaxe</t>
  </si>
  <si>
    <t>Diamond Shovel</t>
  </si>
  <si>
    <t>Diamond Sword</t>
  </si>
  <si>
    <t>Pioche en Diamant</t>
  </si>
  <si>
    <t>Pelle en Diamant</t>
  </si>
  <si>
    <t>Epee en Diamant</t>
  </si>
  <si>
    <t>Dragon Head</t>
  </si>
  <si>
    <t>Tete de Dragon</t>
  </si>
  <si>
    <t>Egg</t>
  </si>
  <si>
    <t>Oeuf</t>
  </si>
  <si>
    <t>Elytra</t>
  </si>
  <si>
    <t>Enchanted Book</t>
  </si>
  <si>
    <t>Livre Enchante</t>
  </si>
  <si>
    <t>Enchanted Golden Apple</t>
  </si>
  <si>
    <t>Pomme d'Or Enchantee</t>
  </si>
  <si>
    <t>End Crystal</t>
  </si>
  <si>
    <t>Crystal de l'End</t>
  </si>
  <si>
    <t>Experience Bottle</t>
  </si>
  <si>
    <t>Bouteille d'Experience</t>
  </si>
  <si>
    <t>Feather</t>
  </si>
  <si>
    <t>Plume</t>
  </si>
  <si>
    <t>Fermented Spider Eye</t>
  </si>
  <si>
    <t>Oeil d'Araignée Fermenté</t>
  </si>
  <si>
    <t>Filled map</t>
  </si>
  <si>
    <t>Carte Remplie</t>
  </si>
  <si>
    <t>Fire Charge</t>
  </si>
  <si>
    <t>Boule de Feu</t>
  </si>
  <si>
    <t>Fusée de Feu d'Artifice</t>
  </si>
  <si>
    <t>Firework Rocket</t>
  </si>
  <si>
    <t>Firework Star</t>
  </si>
  <si>
    <t>Etoile de Feu d'Artifice</t>
  </si>
  <si>
    <t>Fishing Rod</t>
  </si>
  <si>
    <t>Canne a Peche</t>
  </si>
  <si>
    <t>Flint and Steel</t>
  </si>
  <si>
    <t>Briquet</t>
  </si>
  <si>
    <t>Flower Banner Pattern</t>
  </si>
  <si>
    <t>Motif de Fleur</t>
  </si>
  <si>
    <t>Furname Minecart</t>
  </si>
  <si>
    <t>Minecart Four</t>
  </si>
  <si>
    <t>Ghast Tear</t>
  </si>
  <si>
    <t>Larme de Ghast</t>
  </si>
  <si>
    <t>Glass Bottle</t>
  </si>
  <si>
    <t>Bouteille</t>
  </si>
  <si>
    <t>Glistering Melon Slice</t>
  </si>
  <si>
    <t>Tranche de Melon Doré</t>
  </si>
  <si>
    <t>Globe Banner Pattern</t>
  </si>
  <si>
    <t>Motif de Globe</t>
  </si>
  <si>
    <t>Glowstone Dust</t>
  </si>
  <si>
    <t>Poudre de Glowstone</t>
  </si>
  <si>
    <t>Gold Ingot</t>
  </si>
  <si>
    <t>Lingot d'Or</t>
  </si>
  <si>
    <t>Gold Nugget</t>
  </si>
  <si>
    <t>Pépite d'Or</t>
  </si>
  <si>
    <t>Golden Apple</t>
  </si>
  <si>
    <t>Pomme d'Or</t>
  </si>
  <si>
    <t>Golden Axe</t>
  </si>
  <si>
    <t>Hache en Or</t>
  </si>
  <si>
    <t>Golden Boots</t>
  </si>
  <si>
    <t>Bottes en Or</t>
  </si>
  <si>
    <t>Golden Carrot</t>
  </si>
  <si>
    <t>Carrote en Or</t>
  </si>
  <si>
    <t>Golden Chestplate</t>
  </si>
  <si>
    <t>Plastron en Or</t>
  </si>
  <si>
    <t>Golden Helmet</t>
  </si>
  <si>
    <t>Casque en Or</t>
  </si>
  <si>
    <t>Golden Hoe</t>
  </si>
  <si>
    <t>Houe en Or</t>
  </si>
  <si>
    <t>Golden Horse Armor</t>
  </si>
  <si>
    <t>Armure de Cheval en Or</t>
  </si>
  <si>
    <t>Golden Leggings</t>
  </si>
  <si>
    <t>Pantalon en Or</t>
  </si>
  <si>
    <t>Golden Pickaxe</t>
  </si>
  <si>
    <t>Pioche en Or</t>
  </si>
  <si>
    <t>Golden Shovel</t>
  </si>
  <si>
    <t>Pelle en Or</t>
  </si>
  <si>
    <t>Golden Sword</t>
  </si>
  <si>
    <t>Epee en Or</t>
  </si>
  <si>
    <t>Gray Dye</t>
  </si>
  <si>
    <t>Colorant Gris</t>
  </si>
  <si>
    <t>Gray Shulker Box</t>
  </si>
  <si>
    <t>Boite de Shulker Grise</t>
  </si>
  <si>
    <t>Green Dye</t>
  </si>
  <si>
    <t>Colorant Vert</t>
  </si>
  <si>
    <t>Green Shulker Box</t>
  </si>
  <si>
    <t>Boite de Shulker Verte</t>
  </si>
  <si>
    <t>Heart of the Sea</t>
  </si>
  <si>
    <t>Coeur de la Mer</t>
  </si>
  <si>
    <t>Honey Block</t>
  </si>
  <si>
    <t>Bloc de Miel</t>
  </si>
  <si>
    <t>Honey Bottle</t>
  </si>
  <si>
    <t>Bouteille de Miel</t>
  </si>
  <si>
    <t>Honey Comb</t>
  </si>
  <si>
    <t>Honey Comb Block</t>
  </si>
  <si>
    <t>Rayon de Miel</t>
  </si>
  <si>
    <t>Bloc de Rayon de Miel</t>
  </si>
  <si>
    <t>Hopper Minecart</t>
  </si>
  <si>
    <t>Minecarft Entonnoir</t>
  </si>
  <si>
    <t>Ink Sac</t>
  </si>
  <si>
    <t>Sac d'Encre</t>
  </si>
  <si>
    <t>Iron Axe</t>
  </si>
  <si>
    <t>Hache en Fer</t>
  </si>
  <si>
    <t>Iron Boots</t>
  </si>
  <si>
    <t>Bottes en Fer</t>
  </si>
  <si>
    <t>Iron Chestplate</t>
  </si>
  <si>
    <t>Plastron en Fer</t>
  </si>
  <si>
    <t>Iron Helmet</t>
  </si>
  <si>
    <t>Casque en Fer</t>
  </si>
  <si>
    <t>Iron Hoe</t>
  </si>
  <si>
    <t>Houe en Fer</t>
  </si>
  <si>
    <t>Iron Horse Armor</t>
  </si>
  <si>
    <t>Armure de Cheval en Fer</t>
  </si>
  <si>
    <t>Iron Leggings</t>
  </si>
  <si>
    <t>Pantalon en Fer</t>
  </si>
  <si>
    <t>Iron Pickaxe</t>
  </si>
  <si>
    <t>Pioche en Fer</t>
  </si>
  <si>
    <t>Iron Shovel</t>
  </si>
  <si>
    <t>Pelle en Fer</t>
  </si>
  <si>
    <t>Iron Sword</t>
  </si>
  <si>
    <t>Epee en Fer</t>
  </si>
  <si>
    <t>Jungle Boat</t>
  </si>
  <si>
    <t>Bateau d'Acajou</t>
  </si>
  <si>
    <t>Lava Bucket</t>
  </si>
  <si>
    <t>Seau de Lave</t>
  </si>
  <si>
    <t>Lead</t>
  </si>
  <si>
    <t>Laisse</t>
  </si>
  <si>
    <t>Leather Boots</t>
  </si>
  <si>
    <t>Leather Chesplate</t>
  </si>
  <si>
    <t>Leather Helmet</t>
  </si>
  <si>
    <t>Leather Horse Armor</t>
  </si>
  <si>
    <t>Leather Leggings</t>
  </si>
  <si>
    <t>Bottes en Cuir</t>
  </si>
  <si>
    <t>Plastron en Cuir</t>
  </si>
  <si>
    <t>Casque en Cuir</t>
  </si>
  <si>
    <t>Armure de Cheval en Cuir</t>
  </si>
  <si>
    <t>Pantalon en Cuir</t>
  </si>
  <si>
    <t>Light Blue Dye</t>
  </si>
  <si>
    <t>Colorant Bleu Clair</t>
  </si>
  <si>
    <t>Light Blue Shulker Box</t>
  </si>
  <si>
    <t>Boite de Shulker Bleue Clair</t>
  </si>
  <si>
    <t>Light Gray Shulker Box</t>
  </si>
  <si>
    <t>Boite de Shulker Grise Clair</t>
  </si>
  <si>
    <t>Light Gray Dye</t>
  </si>
  <si>
    <t>Colorant Gris Clair</t>
  </si>
  <si>
    <t>Lime Dye</t>
  </si>
  <si>
    <t>Colorant Vert Clair</t>
  </si>
  <si>
    <t>Line Shulker Box</t>
  </si>
  <si>
    <t>Boite de Shulker Verte Clair</t>
  </si>
  <si>
    <t>Magenta Dye</t>
  </si>
  <si>
    <t>Colorant Magenta</t>
  </si>
  <si>
    <t>Magenta Shulker Box</t>
  </si>
  <si>
    <t>Biote de Shulker Magenta</t>
  </si>
  <si>
    <t>Magma Cream</t>
  </si>
  <si>
    <t>Map</t>
  </si>
  <si>
    <t>Carte</t>
  </si>
  <si>
    <t>Crème de Magma</t>
  </si>
  <si>
    <t>Melon Seeds</t>
  </si>
  <si>
    <t>Graines de Melon</t>
  </si>
  <si>
    <t>Melon Slice</t>
  </si>
  <si>
    <t>Tranche de Melon</t>
  </si>
  <si>
    <t>Milk Bucket</t>
  </si>
  <si>
    <t>Seau de Lait</t>
  </si>
  <si>
    <t>Minecart</t>
  </si>
  <si>
    <t>Mojang Banner Pattern</t>
  </si>
  <si>
    <t>Motif Mojang</t>
  </si>
  <si>
    <t>Mushroom Stew</t>
  </si>
  <si>
    <t>Soupe de Champignon</t>
  </si>
  <si>
    <t>Music Disc 11</t>
  </si>
  <si>
    <t>Music Disc 13</t>
  </si>
  <si>
    <t>Music Disc Blocks</t>
  </si>
  <si>
    <t>Music Disc Cat</t>
  </si>
  <si>
    <t>Music Disc Chirp</t>
  </si>
  <si>
    <t>Music Disc Far</t>
  </si>
  <si>
    <t>Music Disc Mall</t>
  </si>
  <si>
    <t>Music Disc Mellohi</t>
  </si>
  <si>
    <t>Music Disc Pigstep</t>
  </si>
  <si>
    <t>Music Disc Stal</t>
  </si>
  <si>
    <t>Music Disc Strad</t>
  </si>
  <si>
    <t>Music Disc Wait</t>
  </si>
  <si>
    <t>Music Disc Ward</t>
  </si>
  <si>
    <t>Disque 11</t>
  </si>
  <si>
    <t>Disque 13</t>
  </si>
  <si>
    <t>Disque Blocks</t>
  </si>
  <si>
    <t>Disque Cat</t>
  </si>
  <si>
    <t>Disque Chirp</t>
  </si>
  <si>
    <t>Disque Far</t>
  </si>
  <si>
    <t>Disque Mall</t>
  </si>
  <si>
    <t>Disque Mellohi</t>
  </si>
  <si>
    <t>Disque Pigstep</t>
  </si>
  <si>
    <t>Disque Stal</t>
  </si>
  <si>
    <t>Disque Strad</t>
  </si>
  <si>
    <t>Disque Wait</t>
  </si>
  <si>
    <t>Disque Ward</t>
  </si>
  <si>
    <t>Mutton</t>
  </si>
  <si>
    <t>Mouton</t>
  </si>
  <si>
    <t>Name Tag</t>
  </si>
  <si>
    <t>Etiquette</t>
  </si>
  <si>
    <t>Nautilus Shell</t>
  </si>
  <si>
    <t>Coquille de Nautile</t>
  </si>
  <si>
    <t>Netherite Axe</t>
  </si>
  <si>
    <t>Hache en Netherite</t>
  </si>
  <si>
    <t>Netherite Boots</t>
  </si>
  <si>
    <t>Bottes en Netherite</t>
  </si>
  <si>
    <t>Netherite Chestplate</t>
  </si>
  <si>
    <t>Netherite Hoe</t>
  </si>
  <si>
    <t>Plastron en Netherite</t>
  </si>
  <si>
    <t>Casque en Netherite</t>
  </si>
  <si>
    <t>Houe en Netherite</t>
  </si>
  <si>
    <t>Netherite Helmet</t>
  </si>
  <si>
    <t>Netherite Leggings</t>
  </si>
  <si>
    <t>Pantalon en Netherite</t>
  </si>
  <si>
    <t>Netherite Pickaxe</t>
  </si>
  <si>
    <t>Pioche en Netherite</t>
  </si>
  <si>
    <t>Netherite Shovel</t>
  </si>
  <si>
    <t>Netherite Sword</t>
  </si>
  <si>
    <t>Pelle en Netherite</t>
  </si>
  <si>
    <t>Epee en Netherite</t>
  </si>
  <si>
    <t>Oak Boat</t>
  </si>
  <si>
    <t>Bateau en Chene</t>
  </si>
  <si>
    <t>Orange Dye</t>
  </si>
  <si>
    <t>Colorant Orange</t>
  </si>
  <si>
    <t>Orange Shulker Box</t>
  </si>
  <si>
    <t>Boite de Shulker Orange</t>
  </si>
  <si>
    <t>Painting</t>
  </si>
  <si>
    <t>Peinture</t>
  </si>
  <si>
    <t>Phantom Membrane</t>
  </si>
  <si>
    <t>Membrane de Phantom</t>
  </si>
  <si>
    <t>Piglin Banner Pattern</t>
  </si>
  <si>
    <t>Motif de Piglin</t>
  </si>
  <si>
    <t>Pink Dye</t>
  </si>
  <si>
    <t>Colorant Rose</t>
  </si>
  <si>
    <t>Pink Shulker Box</t>
  </si>
  <si>
    <t>Boite de Shulkey Rose</t>
  </si>
  <si>
    <t>Player Head</t>
  </si>
  <si>
    <t>Tete de Joueur</t>
  </si>
  <si>
    <t>Poisonous Potate</t>
  </si>
  <si>
    <t>Patate Empoisonée</t>
  </si>
  <si>
    <t>Popped Chorus Fruit</t>
  </si>
  <si>
    <t>Chorus Eclaté</t>
  </si>
  <si>
    <t>Prokchop</t>
  </si>
  <si>
    <t>Patate</t>
  </si>
  <si>
    <t>Porc Cru</t>
  </si>
  <si>
    <t>Prismarine Crystals</t>
  </si>
  <si>
    <t>Cristaux de Prismarine</t>
  </si>
  <si>
    <t>Prismarine Shard</t>
  </si>
  <si>
    <t>Eclats de Prismarine</t>
  </si>
  <si>
    <t>Pufferfish</t>
  </si>
  <si>
    <t>Pufferfish Bucket</t>
  </si>
  <si>
    <t>Poisson-Globe</t>
  </si>
  <si>
    <t>Poisson-Globe dans un seau</t>
  </si>
  <si>
    <t>Pumpkin Pie</t>
  </si>
  <si>
    <t>Pumpkin Seeds</t>
  </si>
  <si>
    <t>Tarte à la Citrouille</t>
  </si>
  <si>
    <t>Graines de Citrouilles</t>
  </si>
  <si>
    <t>Purple Dye</t>
  </si>
  <si>
    <t>Colorant Violet</t>
  </si>
  <si>
    <t>Purple Shulker Box</t>
  </si>
  <si>
    <t>Boite de Shulker Violette</t>
  </si>
  <si>
    <t>Rabbit</t>
  </si>
  <si>
    <t>Rabbit Foot</t>
  </si>
  <si>
    <t>Rabbit Hide</t>
  </si>
  <si>
    <t>Rabbit Stew</t>
  </si>
  <si>
    <t>Lapin Cru</t>
  </si>
  <si>
    <t>Patte de Lapin</t>
  </si>
  <si>
    <t>Peau de Lapin</t>
  </si>
  <si>
    <t>Soupe de Lapin</t>
  </si>
  <si>
    <t>Red Dye</t>
  </si>
  <si>
    <t>Colorant Rouge</t>
  </si>
  <si>
    <t>Red Shulker Box</t>
  </si>
  <si>
    <t>Boite de Shulker Rouge</t>
  </si>
  <si>
    <t>Rotten Flesh</t>
  </si>
  <si>
    <t>Saddle</t>
  </si>
  <si>
    <t>Salmon</t>
  </si>
  <si>
    <t>Salmon Bucket</t>
  </si>
  <si>
    <t>Chair Putréfiée</t>
  </si>
  <si>
    <t>Selle</t>
  </si>
  <si>
    <t>Saumon Cru</t>
  </si>
  <si>
    <t>Saumon dans un Seau</t>
  </si>
  <si>
    <t>Scute</t>
  </si>
  <si>
    <t>Ecaille de tortue</t>
  </si>
  <si>
    <t>Shears</t>
  </si>
  <si>
    <t>Shield</t>
  </si>
  <si>
    <t>Bouclier</t>
  </si>
  <si>
    <t>Cisailles</t>
  </si>
  <si>
    <t>Shulker Box</t>
  </si>
  <si>
    <t>Boite de Shulker</t>
  </si>
  <si>
    <t>Shulker Shell</t>
  </si>
  <si>
    <t>Carapace de Shulker</t>
  </si>
  <si>
    <t>Skeleton Skull</t>
  </si>
  <si>
    <t>Tete de Squelette</t>
  </si>
  <si>
    <t>Skull Banner Pattern</t>
  </si>
  <si>
    <t>motif de Squelette</t>
  </si>
  <si>
    <t>Slime Block</t>
  </si>
  <si>
    <t>Bloc de Slime</t>
  </si>
  <si>
    <t>Snowball</t>
  </si>
  <si>
    <t>Boule de Neige</t>
  </si>
  <si>
    <t>Spawner</t>
  </si>
  <si>
    <t>Spectral Arrow</t>
  </si>
  <si>
    <t>Flèche Spectrale</t>
  </si>
  <si>
    <t>Spider Eye</t>
  </si>
  <si>
    <t>Oeil d'Araignée</t>
  </si>
  <si>
    <t>Spruce Boat</t>
  </si>
  <si>
    <t>Bateau de Sapin</t>
  </si>
  <si>
    <t>Stone Axe</t>
  </si>
  <si>
    <t>Hache en Pierre</t>
  </si>
  <si>
    <t>Stone Hoe</t>
  </si>
  <si>
    <t>Stone Pickaxe</t>
  </si>
  <si>
    <t>Houe en Pierre</t>
  </si>
  <si>
    <t>Pioche en Pierre</t>
  </si>
  <si>
    <t>Stone Shovel</t>
  </si>
  <si>
    <t>Pelle en Pierre</t>
  </si>
  <si>
    <t>Stone Sword</t>
  </si>
  <si>
    <t>Epee en Pierre</t>
  </si>
  <si>
    <t>Stripped Crimson Hyphae</t>
  </si>
  <si>
    <t>Hyphes Carmin Dénudées</t>
  </si>
  <si>
    <t>Stripped Warped Hyphae</t>
  </si>
  <si>
    <t>Hyphe Biscornue Dénudée</t>
  </si>
  <si>
    <t>Tige Biscornue Dénudée</t>
  </si>
  <si>
    <t>Sugar</t>
  </si>
  <si>
    <t>Sucre</t>
  </si>
  <si>
    <t>Suspicious Stew</t>
  </si>
  <si>
    <t>Soupe Suspecte</t>
  </si>
  <si>
    <t>Sweet Berries</t>
  </si>
  <si>
    <t>Baies Sucrées</t>
  </si>
  <si>
    <t>TNT Minecart</t>
  </si>
  <si>
    <t>Minecarft TNT</t>
  </si>
  <si>
    <t>Totem Of Undying</t>
  </si>
  <si>
    <t>Totem d'Immortalité</t>
  </si>
  <si>
    <t>Trident</t>
  </si>
  <si>
    <t>Tropical Fish</t>
  </si>
  <si>
    <t>Tropical Fish Bucket</t>
  </si>
  <si>
    <t>Seau de Poisson Tropical</t>
  </si>
  <si>
    <t>Poisson Tropical</t>
  </si>
  <si>
    <t>Turtle Egg</t>
  </si>
  <si>
    <t>Oeuf de Tortue</t>
  </si>
  <si>
    <t>Turtle Helmet</t>
  </si>
  <si>
    <t>Casque de Tortue</t>
  </si>
  <si>
    <t>Warped Button</t>
  </si>
  <si>
    <t>Warped Door</t>
  </si>
  <si>
    <t>Warped Fence</t>
  </si>
  <si>
    <t>Warped Fence Gate</t>
  </si>
  <si>
    <t>Bouton Biscornu</t>
  </si>
  <si>
    <t>Porte Biscornue</t>
  </si>
  <si>
    <t>Barrière Biscornue</t>
  </si>
  <si>
    <t>Portillon Biscornu</t>
  </si>
  <si>
    <t>Warped Fungus on a Stick</t>
  </si>
  <si>
    <t>Champignon Biscornu sur un Baton</t>
  </si>
  <si>
    <t>Warped Hyphae</t>
  </si>
  <si>
    <t>Hyphe Biscornue</t>
  </si>
  <si>
    <t>Warped Pressure Plate</t>
  </si>
  <si>
    <t>Plaque de Pression Biscornue</t>
  </si>
  <si>
    <t>Warped Sign</t>
  </si>
  <si>
    <t>Warped Slab</t>
  </si>
  <si>
    <t>Warped Stairs</t>
  </si>
  <si>
    <t>Panneau Biscornu</t>
  </si>
  <si>
    <t>Dalle Biscornue</t>
  </si>
  <si>
    <t>Escaliers Biscornus</t>
  </si>
  <si>
    <t>Warped Trapdoor</t>
  </si>
  <si>
    <t>Trappe Biscornue</t>
  </si>
  <si>
    <t>Water Bucket</t>
  </si>
  <si>
    <t>Seau d'Eau</t>
  </si>
  <si>
    <t>Wheat Seeds</t>
  </si>
  <si>
    <t>Graines de Blé</t>
  </si>
  <si>
    <t>White Dye</t>
  </si>
  <si>
    <t>Colorant Blanc</t>
  </si>
  <si>
    <t>While Shulker Box</t>
  </si>
  <si>
    <t>boite de Shulker Blanche</t>
  </si>
  <si>
    <t>Whiter Skeleton Skull</t>
  </si>
  <si>
    <t>Tete de Wither Squelete</t>
  </si>
  <si>
    <t>Wooden Axe</t>
  </si>
  <si>
    <t>Wooden Hoe</t>
  </si>
  <si>
    <t>Wooden Pickaxe</t>
  </si>
  <si>
    <t>Wooden Shovel</t>
  </si>
  <si>
    <t>Wooden Sword</t>
  </si>
  <si>
    <t>Hache en Bois</t>
  </si>
  <si>
    <t>Houe en Bois</t>
  </si>
  <si>
    <t>Pioche en Bois</t>
  </si>
  <si>
    <t>Pelle en Bois</t>
  </si>
  <si>
    <t>Epee en Bois</t>
  </si>
  <si>
    <t>Yellow Dye</t>
  </si>
  <si>
    <t>Colorant Jaune</t>
  </si>
  <si>
    <t>Yellow Shulker Box</t>
  </si>
  <si>
    <t>Boite de Shulker Jaune</t>
  </si>
  <si>
    <t>Zombie Head</t>
  </si>
  <si>
    <t>Tete de Zombie</t>
  </si>
  <si>
    <t>Item</t>
  </si>
  <si>
    <t>Amount</t>
  </si>
  <si>
    <t>Enchant</t>
  </si>
  <si>
    <t>Level</t>
  </si>
  <si>
    <t>Effect</t>
  </si>
  <si>
    <t>fire_aspect</t>
  </si>
  <si>
    <t>potion</t>
  </si>
  <si>
    <t>speed</t>
  </si>
  <si>
    <t>fire_resistance</t>
  </si>
  <si>
    <t>mending,unbreaking</t>
  </si>
  <si>
    <t>sharpness,sweeping</t>
  </si>
  <si>
    <t>protection</t>
  </si>
  <si>
    <t>diamond_leggings</t>
  </si>
  <si>
    <t>unbreaking,mending</t>
  </si>
  <si>
    <t>silk_touch,efficiency,unbreaking</t>
  </si>
  <si>
    <t>Oceanic_Age</t>
  </si>
  <si>
    <t>protection,depth_strider</t>
  </si>
  <si>
    <t>water_breathing</t>
  </si>
  <si>
    <t>BLACK</t>
  </si>
  <si>
    <t>DARK_BLUE</t>
  </si>
  <si>
    <t>DARK_GREEN</t>
  </si>
  <si>
    <t>DARK_AQUA</t>
  </si>
  <si>
    <t>DARK_RED</t>
  </si>
  <si>
    <t>DARK_PURPLE</t>
  </si>
  <si>
    <t>GOLD</t>
  </si>
  <si>
    <t>GRAY</t>
  </si>
  <si>
    <t>DARK_GRAY</t>
  </si>
  <si>
    <t>BLUE</t>
  </si>
  <si>
    <t>GREEN</t>
  </si>
  <si>
    <t>AQUA</t>
  </si>
  <si>
    <t>RED</t>
  </si>
  <si>
    <t>LIGHT_PURPLE</t>
  </si>
  <si>
    <t>YELLOW</t>
  </si>
  <si>
    <t>WHITE</t>
  </si>
  <si>
    <t>Default</t>
  </si>
  <si>
    <t>Text Color</t>
  </si>
  <si>
    <t>Box Color</t>
  </si>
  <si>
    <t>Text Colors</t>
  </si>
  <si>
    <t>Box Colors</t>
  </si>
  <si>
    <t>PURPLE</t>
  </si>
  <si>
    <t>CYAN</t>
  </si>
  <si>
    <t>BROWN</t>
  </si>
  <si>
    <t>ORANGE</t>
  </si>
  <si>
    <t>LIGHT_GRAY</t>
  </si>
  <si>
    <t>LIGHT_BLUE</t>
  </si>
  <si>
    <t>LIME</t>
  </si>
  <si>
    <t>PINK</t>
  </si>
  <si>
    <t>MAGENTA</t>
  </si>
  <si>
    <t>strider_spawn_egg</t>
  </si>
  <si>
    <t>Beetroots</t>
  </si>
  <si>
    <t>Carrots</t>
  </si>
  <si>
    <t>Potatoes</t>
  </si>
  <si>
    <t>Carottes</t>
  </si>
  <si>
    <t>Frosted Ice</t>
  </si>
  <si>
    <t>Lingering Potion</t>
  </si>
  <si>
    <t>Tall Grass</t>
  </si>
  <si>
    <t>Tall Seagrass</t>
  </si>
  <si>
    <t>Glace Givrée</t>
  </si>
  <si>
    <t>Potion Persistante</t>
  </si>
  <si>
    <t>Patates</t>
  </si>
  <si>
    <t>Herbes Hautes</t>
  </si>
  <si>
    <t>Herbes Hautes Aquatiques</t>
  </si>
  <si>
    <t>Seconds</t>
  </si>
  <si>
    <t>Lose</t>
  </si>
  <si>
    <t>EASY</t>
  </si>
  <si>
    <t>NORMAL</t>
  </si>
  <si>
    <t>EXPERT</t>
  </si>
  <si>
    <t>ULTRA</t>
  </si>
  <si>
    <t>false</t>
  </si>
  <si>
    <t>true</t>
  </si>
  <si>
    <t>nether_brick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</si>
</sst>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1"/>
      <color rgb="FF000000"/>
      <name val="Calibri"/>
      <family val="2"/>
    </font>
    <font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4" fillId="3" borderId="4" xfId="0" applyFont="1" applyFill="1" applyBorder="1"/>
    <xf numFmtId="0" fontId="4" fillId="3" borderId="8" xfId="0" applyFont="1" applyFill="1" applyBorder="1"/>
    <xf numFmtId="0" fontId="2" fillId="2" borderId="5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314325</xdr:colOff>
          <xdr:row>6</xdr:row>
          <xdr:rowOff>171450</xdr:rowOff>
        </xdr:from>
        <xdr:to>
          <xdr:col>9</xdr:col>
          <xdr:colOff>314325</xdr:colOff>
          <xdr:row>9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Items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295275</xdr:colOff>
          <xdr:row>11</xdr:row>
          <xdr:rowOff>9525</xdr:rowOff>
        </xdr:from>
        <xdr:to>
          <xdr:col>9</xdr:col>
          <xdr:colOff>276225</xdr:colOff>
          <xdr:row>14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Item Lang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314325</xdr:colOff>
          <xdr:row>15</xdr:row>
          <xdr:rowOff>76200</xdr:rowOff>
        </xdr:from>
        <xdr:to>
          <xdr:col>9</xdr:col>
          <xdr:colOff>295275</xdr:colOff>
          <xdr:row>18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Rewards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295275</xdr:colOff>
          <xdr:row>2</xdr:row>
          <xdr:rowOff>171450</xdr:rowOff>
        </xdr:from>
        <xdr:to>
          <xdr:col>9</xdr:col>
          <xdr:colOff>285750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Ages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304800</xdr:colOff>
          <xdr:row>19</xdr:row>
          <xdr:rowOff>161925</xdr:rowOff>
        </xdr:from>
        <xdr:to>
          <xdr:col>9</xdr:col>
          <xdr:colOff>285750</xdr:colOff>
          <xdr:row>23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Levels 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00990-457E-4EA0-803A-813FEA9F4023}">
  <sheetPr codeName="Feuil1"/>
  <dimension ref="A1"/>
  <sheetViews>
    <sheetView tabSelected="1" workbookViewId="0">
      <selection activeCell="N10" sqref="N10"/>
    </sheetView>
  </sheetViews>
  <sheetFormatPr baseColWidth="10" defaultRowHeight="15" x14ac:dyDescent="0.25"/>
  <sheetData/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BlocksJSON">
                <anchor moveWithCells="1" sizeWithCells="1">
                  <from>
                    <xdr:col>6</xdr:col>
                    <xdr:colOff>314325</xdr:colOff>
                    <xdr:row>6</xdr:row>
                    <xdr:rowOff>171450</xdr:rowOff>
                  </from>
                  <to>
                    <xdr:col>9</xdr:col>
                    <xdr:colOff>314325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LangJSON.CreateLangJSON">
                <anchor moveWithCells="1" sizeWithCells="1">
                  <from>
                    <xdr:col>6</xdr:col>
                    <xdr:colOff>295275</xdr:colOff>
                    <xdr:row>11</xdr:row>
                    <xdr:rowOff>9525</xdr:rowOff>
                  </from>
                  <to>
                    <xdr:col>9</xdr:col>
                    <xdr:colOff>276225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reateRewardJSONs.CreateRewardJSONs">
                <anchor moveWithCells="1" sizeWithCells="1">
                  <from>
                    <xdr:col>6</xdr:col>
                    <xdr:colOff>314325</xdr:colOff>
                    <xdr:row>15</xdr:row>
                    <xdr:rowOff>76200</xdr:rowOff>
                  </from>
                  <to>
                    <xdr:col>9</xdr:col>
                    <xdr:colOff>295275</xdr:colOff>
                    <xdr:row>18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reateAgesJSON.EnumAges">
                <anchor moveWithCells="1" sizeWithCells="1">
                  <from>
                    <xdr:col>6</xdr:col>
                    <xdr:colOff>295275</xdr:colOff>
                    <xdr:row>2</xdr:row>
                    <xdr:rowOff>171450</xdr:rowOff>
                  </from>
                  <to>
                    <xdr:col>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CreateLevelsJSON.CreateLevelsJSON">
                <anchor moveWithCells="1" sizeWithCells="1">
                  <from>
                    <xdr:col>6</xdr:col>
                    <xdr:colOff>304800</xdr:colOff>
                    <xdr:row>19</xdr:row>
                    <xdr:rowOff>161925</xdr:rowOff>
                  </from>
                  <to>
                    <xdr:col>9</xdr:col>
                    <xdr:colOff>285750</xdr:colOff>
                    <xdr:row>23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DD85A-9DD6-4E79-A85C-96E0D46F7590}">
  <sheetPr codeName="Feuil5"/>
  <dimension ref="A1:K17"/>
  <sheetViews>
    <sheetView workbookViewId="0">
      <selection activeCell="A10" sqref="A10"/>
    </sheetView>
  </sheetViews>
  <sheetFormatPr baseColWidth="10" defaultRowHeight="15" x14ac:dyDescent="0.25"/>
  <cols>
    <col min="1" max="1" width="16" bestFit="1" customWidth="1"/>
    <col min="2" max="2" width="11.28515625" bestFit="1" customWidth="1"/>
    <col min="3" max="3" width="17.28515625" bestFit="1" customWidth="1"/>
    <col min="4" max="4" width="14.85546875" bestFit="1" customWidth="1"/>
    <col min="10" max="10" width="17.85546875" bestFit="1" customWidth="1"/>
    <col min="11" max="11" width="15.28515625" bestFit="1" customWidth="1"/>
  </cols>
  <sheetData>
    <row r="1" spans="1:11" ht="21.75" thickBot="1" x14ac:dyDescent="0.4">
      <c r="A1" s="12" t="s">
        <v>952</v>
      </c>
      <c r="B1" s="12" t="s">
        <v>959</v>
      </c>
      <c r="C1" s="13" t="s">
        <v>2736</v>
      </c>
      <c r="D1" s="12" t="s">
        <v>2737</v>
      </c>
      <c r="J1" s="13" t="s">
        <v>2738</v>
      </c>
      <c r="K1" s="13" t="s">
        <v>2739</v>
      </c>
    </row>
    <row r="2" spans="1:11" ht="18.75" x14ac:dyDescent="0.3">
      <c r="A2" s="7" t="s">
        <v>953</v>
      </c>
      <c r="B2" s="7">
        <v>0</v>
      </c>
      <c r="C2" s="17" t="s">
        <v>2731</v>
      </c>
      <c r="D2" s="16" t="s">
        <v>2731</v>
      </c>
      <c r="J2" s="7" t="s">
        <v>2719</v>
      </c>
      <c r="K2" s="7" t="s">
        <v>2719</v>
      </c>
    </row>
    <row r="3" spans="1:11" ht="18.75" x14ac:dyDescent="0.3">
      <c r="A3" s="8" t="s">
        <v>954</v>
      </c>
      <c r="B3" s="8">
        <v>1</v>
      </c>
      <c r="C3" s="18" t="s">
        <v>2725</v>
      </c>
      <c r="D3" s="14" t="s">
        <v>2743</v>
      </c>
      <c r="J3" s="8" t="s">
        <v>2720</v>
      </c>
      <c r="K3" s="8" t="s">
        <v>2728</v>
      </c>
    </row>
    <row r="4" spans="1:11" ht="18.75" x14ac:dyDescent="0.3">
      <c r="A4" s="8" t="s">
        <v>955</v>
      </c>
      <c r="B4" s="8">
        <v>2</v>
      </c>
      <c r="C4" s="18" t="s">
        <v>2733</v>
      </c>
      <c r="D4" s="14" t="s">
        <v>2733</v>
      </c>
      <c r="J4" s="8" t="s">
        <v>2721</v>
      </c>
      <c r="K4" s="8" t="s">
        <v>2729</v>
      </c>
    </row>
    <row r="5" spans="1:11" ht="18.75" x14ac:dyDescent="0.3">
      <c r="A5" s="8" t="s">
        <v>956</v>
      </c>
      <c r="B5" s="8">
        <v>3</v>
      </c>
      <c r="C5" s="18" t="s">
        <v>2729</v>
      </c>
      <c r="D5" s="14" t="s">
        <v>2746</v>
      </c>
      <c r="J5" s="8" t="s">
        <v>2722</v>
      </c>
      <c r="K5" s="8" t="s">
        <v>2741</v>
      </c>
    </row>
    <row r="6" spans="1:11" ht="18.75" x14ac:dyDescent="0.3">
      <c r="A6" s="8" t="s">
        <v>957</v>
      </c>
      <c r="B6" s="8">
        <v>4</v>
      </c>
      <c r="C6" s="18" t="s">
        <v>2721</v>
      </c>
      <c r="D6" s="14" t="s">
        <v>2729</v>
      </c>
      <c r="J6" s="8" t="s">
        <v>2723</v>
      </c>
      <c r="K6" s="8" t="s">
        <v>2742</v>
      </c>
    </row>
    <row r="7" spans="1:11" ht="18.75" x14ac:dyDescent="0.3">
      <c r="A7" s="8" t="s">
        <v>958</v>
      </c>
      <c r="B7" s="8">
        <v>5</v>
      </c>
      <c r="C7" s="18" t="s">
        <v>2720</v>
      </c>
      <c r="D7" s="14" t="s">
        <v>2728</v>
      </c>
      <c r="J7" s="8" t="s">
        <v>2724</v>
      </c>
      <c r="K7" s="8" t="s">
        <v>2740</v>
      </c>
    </row>
    <row r="8" spans="1:11" ht="18.75" x14ac:dyDescent="0.3">
      <c r="A8" s="8" t="s">
        <v>2716</v>
      </c>
      <c r="B8" s="8">
        <v>6</v>
      </c>
      <c r="C8" s="18" t="s">
        <v>2728</v>
      </c>
      <c r="D8" s="14" t="s">
        <v>2745</v>
      </c>
      <c r="J8" s="8" t="s">
        <v>2725</v>
      </c>
      <c r="K8" s="8" t="s">
        <v>2743</v>
      </c>
    </row>
    <row r="9" spans="1:11" ht="19.5" thickBot="1" x14ac:dyDescent="0.35">
      <c r="A9" s="9" t="s">
        <v>2735</v>
      </c>
      <c r="B9" s="9">
        <v>-1</v>
      </c>
      <c r="C9" s="19" t="s">
        <v>2724</v>
      </c>
      <c r="D9" s="15" t="s">
        <v>2740</v>
      </c>
      <c r="J9" s="8" t="s">
        <v>2726</v>
      </c>
      <c r="K9" s="8" t="s">
        <v>2744</v>
      </c>
    </row>
    <row r="10" spans="1:11" ht="18.75" x14ac:dyDescent="0.3">
      <c r="J10" s="8" t="s">
        <v>2727</v>
      </c>
      <c r="K10" s="8" t="s">
        <v>2726</v>
      </c>
    </row>
    <row r="11" spans="1:11" ht="18.75" x14ac:dyDescent="0.3">
      <c r="J11" s="8" t="s">
        <v>2728</v>
      </c>
      <c r="K11" s="8" t="s">
        <v>2745</v>
      </c>
    </row>
    <row r="12" spans="1:11" ht="18.75" x14ac:dyDescent="0.3">
      <c r="J12" s="8" t="s">
        <v>2729</v>
      </c>
      <c r="K12" s="8" t="s">
        <v>2746</v>
      </c>
    </row>
    <row r="13" spans="1:11" ht="18.75" x14ac:dyDescent="0.3">
      <c r="J13" s="8" t="s">
        <v>2730</v>
      </c>
      <c r="K13" s="8" t="s">
        <v>2748</v>
      </c>
    </row>
    <row r="14" spans="1:11" ht="18.75" x14ac:dyDescent="0.3">
      <c r="J14" s="8" t="s">
        <v>2731</v>
      </c>
      <c r="K14" s="8" t="s">
        <v>2731</v>
      </c>
    </row>
    <row r="15" spans="1:11" ht="18.75" x14ac:dyDescent="0.3">
      <c r="J15" s="8" t="s">
        <v>2732</v>
      </c>
      <c r="K15" s="8" t="s">
        <v>2747</v>
      </c>
    </row>
    <row r="16" spans="1:11" ht="18.75" x14ac:dyDescent="0.3">
      <c r="J16" s="8" t="s">
        <v>2733</v>
      </c>
      <c r="K16" s="8" t="s">
        <v>2733</v>
      </c>
    </row>
    <row r="17" spans="10:11" ht="19.5" thickBot="1" x14ac:dyDescent="0.35">
      <c r="J17" s="9" t="s">
        <v>2734</v>
      </c>
      <c r="K17" s="9" t="s">
        <v>2734</v>
      </c>
    </row>
  </sheetData>
  <dataValidations count="2">
    <dataValidation type="list" allowBlank="1" showInputMessage="1" showErrorMessage="1" sqref="C2:C9" xr:uid="{AA3F2ACB-C930-4354-A98F-CEB4B5795AFF}">
      <formula1>$J$2:$J$17</formula1>
    </dataValidation>
    <dataValidation type="list" allowBlank="1" showInputMessage="1" showErrorMessage="1" sqref="D2:D9" xr:uid="{1B520F34-7009-4612-8335-90112FCD0781}">
      <formula1>$K$2:$K$17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E5CC0-890F-42B1-8F6E-445500D54FC4}">
  <sheetPr codeName="Feuil2"/>
  <dimension ref="A1:D891"/>
  <sheetViews>
    <sheetView zoomScale="130" zoomScaleNormal="130" workbookViewId="0">
      <selection activeCell="B892" sqref="B892"/>
    </sheetView>
  </sheetViews>
  <sheetFormatPr baseColWidth="10" defaultRowHeight="15" x14ac:dyDescent="0.25"/>
  <cols>
    <col min="1" max="1" width="23" style="1" bestFit="1" customWidth="1"/>
    <col min="2" max="2" width="42.28515625" bestFit="1" customWidth="1"/>
    <col min="3" max="3" width="10.42578125" bestFit="1" customWidth="1"/>
    <col min="4" max="4" width="15" bestFit="1" customWidth="1"/>
  </cols>
  <sheetData>
    <row r="1" spans="1:4" ht="21.75" thickBot="1" x14ac:dyDescent="0.4">
      <c r="A1" s="4" t="s">
        <v>1</v>
      </c>
      <c r="B1" s="5" t="s">
        <v>0</v>
      </c>
      <c r="C1" s="5" t="s">
        <v>2</v>
      </c>
      <c r="D1" s="6" t="s">
        <v>3</v>
      </c>
    </row>
    <row r="2" spans="1:4" ht="18.75" x14ac:dyDescent="0.3">
      <c r="A2" s="2" t="s">
        <v>4</v>
      </c>
      <c r="B2" s="3" t="s">
        <v>649</v>
      </c>
      <c r="C2" s="3">
        <v>6</v>
      </c>
      <c r="D2" s="3">
        <v>1.1499999999999999</v>
      </c>
    </row>
    <row r="3" spans="1:4" ht="18.75" x14ac:dyDescent="0.3">
      <c r="A3" s="2" t="s">
        <v>4</v>
      </c>
      <c r="B3" s="3" t="s">
        <v>206</v>
      </c>
      <c r="C3" s="3">
        <v>6</v>
      </c>
      <c r="D3" s="3">
        <v>1.1499999999999999</v>
      </c>
    </row>
    <row r="4" spans="1:4" ht="18.75" x14ac:dyDescent="0.3">
      <c r="A4" s="2" t="s">
        <v>4</v>
      </c>
      <c r="B4" s="3" t="s">
        <v>207</v>
      </c>
      <c r="C4" s="3">
        <v>6</v>
      </c>
      <c r="D4" s="3">
        <v>1.1499999999999999</v>
      </c>
    </row>
    <row r="5" spans="1:4" ht="18.75" x14ac:dyDescent="0.3">
      <c r="A5" s="2" t="s">
        <v>4</v>
      </c>
      <c r="B5" s="3" t="s">
        <v>212</v>
      </c>
      <c r="C5" s="3">
        <v>6</v>
      </c>
      <c r="D5" s="3">
        <v>1.1499999999999999</v>
      </c>
    </row>
    <row r="6" spans="1:4" ht="18.75" x14ac:dyDescent="0.3">
      <c r="A6" s="2" t="s">
        <v>4</v>
      </c>
      <c r="B6" s="3" t="s">
        <v>213</v>
      </c>
      <c r="C6" s="3">
        <v>6</v>
      </c>
      <c r="D6" s="3">
        <v>1.1499999999999999</v>
      </c>
    </row>
    <row r="7" spans="1:4" ht="18.75" x14ac:dyDescent="0.3">
      <c r="A7" s="2" t="s">
        <v>4</v>
      </c>
      <c r="B7" s="3" t="s">
        <v>5</v>
      </c>
      <c r="C7" s="3">
        <v>6</v>
      </c>
      <c r="D7" s="3">
        <v>1.1499999999999999</v>
      </c>
    </row>
    <row r="8" spans="1:4" ht="18.75" x14ac:dyDescent="0.3">
      <c r="A8" s="2" t="s">
        <v>4</v>
      </c>
      <c r="B8" s="3" t="s">
        <v>6</v>
      </c>
      <c r="C8" s="3">
        <v>6</v>
      </c>
      <c r="D8" s="3">
        <v>1.1499999999999999</v>
      </c>
    </row>
    <row r="9" spans="1:4" ht="18.75" x14ac:dyDescent="0.3">
      <c r="A9" s="2" t="s">
        <v>4</v>
      </c>
      <c r="B9" s="3" t="s">
        <v>204</v>
      </c>
      <c r="C9" s="3">
        <v>6</v>
      </c>
      <c r="D9" s="3">
        <v>1.1499999999999999</v>
      </c>
    </row>
    <row r="10" spans="1:4" ht="18.75" x14ac:dyDescent="0.3">
      <c r="A10" s="2" t="s">
        <v>4</v>
      </c>
      <c r="B10" s="3" t="s">
        <v>208</v>
      </c>
      <c r="C10" s="3">
        <v>6</v>
      </c>
      <c r="D10" s="3">
        <v>1.1499999999999999</v>
      </c>
    </row>
    <row r="11" spans="1:4" ht="18.75" x14ac:dyDescent="0.3">
      <c r="A11" s="2" t="s">
        <v>4</v>
      </c>
      <c r="B11" s="3" t="s">
        <v>7</v>
      </c>
      <c r="C11" s="3">
        <v>6</v>
      </c>
      <c r="D11" s="3">
        <v>1.1499999999999999</v>
      </c>
    </row>
    <row r="12" spans="1:4" ht="18.75" x14ac:dyDescent="0.3">
      <c r="A12" s="2" t="s">
        <v>4</v>
      </c>
      <c r="B12" s="3" t="s">
        <v>214</v>
      </c>
      <c r="C12" s="3">
        <v>6</v>
      </c>
      <c r="D12" s="3">
        <v>1.1499999999999999</v>
      </c>
    </row>
    <row r="13" spans="1:4" ht="18.75" x14ac:dyDescent="0.3">
      <c r="A13" s="2" t="s">
        <v>4</v>
      </c>
      <c r="B13" s="3" t="s">
        <v>209</v>
      </c>
      <c r="C13" s="3">
        <v>6</v>
      </c>
      <c r="D13" s="3">
        <v>1.1499999999999999</v>
      </c>
    </row>
    <row r="14" spans="1:4" ht="18.75" x14ac:dyDescent="0.3">
      <c r="A14" s="2" t="s">
        <v>4</v>
      </c>
      <c r="B14" s="3" t="s">
        <v>210</v>
      </c>
      <c r="C14" s="3">
        <v>6</v>
      </c>
      <c r="D14" s="3">
        <v>1.1499999999999999</v>
      </c>
    </row>
    <row r="15" spans="1:4" ht="18.75" x14ac:dyDescent="0.3">
      <c r="A15" s="2" t="s">
        <v>4</v>
      </c>
      <c r="B15" s="3" t="s">
        <v>211</v>
      </c>
      <c r="C15" s="3">
        <v>6</v>
      </c>
      <c r="D15" s="3">
        <v>1.1499999999999999</v>
      </c>
    </row>
    <row r="16" spans="1:4" ht="18.75" x14ac:dyDescent="0.3">
      <c r="A16" s="2" t="s">
        <v>4</v>
      </c>
      <c r="B16" s="3" t="s">
        <v>205</v>
      </c>
      <c r="C16" s="3">
        <v>6</v>
      </c>
      <c r="D16" s="3">
        <v>1.1499999999999999</v>
      </c>
    </row>
    <row r="17" spans="1:4" ht="18.75" x14ac:dyDescent="0.3">
      <c r="A17" s="2" t="s">
        <v>364</v>
      </c>
      <c r="B17" s="3" t="s">
        <v>397</v>
      </c>
      <c r="C17" s="3">
        <v>3</v>
      </c>
      <c r="D17" s="3">
        <v>1.1499999999999999</v>
      </c>
    </row>
    <row r="18" spans="1:4" ht="18.75" x14ac:dyDescent="0.3">
      <c r="A18" s="2" t="s">
        <v>8</v>
      </c>
      <c r="B18" s="3" t="s">
        <v>53</v>
      </c>
      <c r="C18" s="3">
        <v>6</v>
      </c>
      <c r="D18" s="3">
        <v>1.1499999999999999</v>
      </c>
    </row>
    <row r="19" spans="1:4" ht="18.75" x14ac:dyDescent="0.3">
      <c r="A19" s="2" t="s">
        <v>10</v>
      </c>
      <c r="B19" s="3" t="s">
        <v>11</v>
      </c>
      <c r="C19" s="3">
        <v>4</v>
      </c>
      <c r="D19" s="3">
        <v>1.1599999999999999</v>
      </c>
    </row>
    <row r="20" spans="1:4" ht="18.75" x14ac:dyDescent="0.3">
      <c r="A20" s="2" t="s">
        <v>12</v>
      </c>
      <c r="B20" s="3" t="s">
        <v>13</v>
      </c>
      <c r="C20" s="3">
        <v>1</v>
      </c>
      <c r="D20" s="3">
        <v>1.1499999999999999</v>
      </c>
    </row>
    <row r="21" spans="1:4" ht="18.75" x14ac:dyDescent="0.3">
      <c r="A21" s="2" t="s">
        <v>12</v>
      </c>
      <c r="B21" s="3" t="s">
        <v>216</v>
      </c>
      <c r="C21" s="3">
        <v>1</v>
      </c>
      <c r="D21" s="3">
        <v>1.1499999999999999</v>
      </c>
    </row>
    <row r="22" spans="1:4" ht="18.75" x14ac:dyDescent="0.3">
      <c r="A22" s="2" t="s">
        <v>12</v>
      </c>
      <c r="B22" s="3" t="s">
        <v>217</v>
      </c>
      <c r="C22" s="3">
        <v>1</v>
      </c>
      <c r="D22" s="3">
        <v>1.1499999999999999</v>
      </c>
    </row>
    <row r="23" spans="1:4" ht="18.75" x14ac:dyDescent="0.3">
      <c r="A23" s="2" t="s">
        <v>12</v>
      </c>
      <c r="B23" s="3" t="s">
        <v>218</v>
      </c>
      <c r="C23" s="3">
        <v>1</v>
      </c>
      <c r="D23" s="3">
        <v>1.1499999999999999</v>
      </c>
    </row>
    <row r="24" spans="1:4" ht="18.75" x14ac:dyDescent="0.3">
      <c r="A24" s="2" t="s">
        <v>384</v>
      </c>
      <c r="B24" s="3" t="s">
        <v>650</v>
      </c>
      <c r="C24" s="3">
        <v>3</v>
      </c>
      <c r="D24" s="3">
        <v>1.1499999999999999</v>
      </c>
    </row>
    <row r="25" spans="1:4" ht="18.75" x14ac:dyDescent="0.3">
      <c r="A25" s="2" t="s">
        <v>922</v>
      </c>
      <c r="B25" s="3" t="s">
        <v>651</v>
      </c>
      <c r="C25" s="3">
        <v>1</v>
      </c>
      <c r="D25" s="3">
        <v>1.1499999999999999</v>
      </c>
    </row>
    <row r="26" spans="1:4" ht="18.75" x14ac:dyDescent="0.3">
      <c r="A26" s="2" t="s">
        <v>923</v>
      </c>
      <c r="B26" s="3" t="s">
        <v>652</v>
      </c>
      <c r="C26" s="3">
        <v>1</v>
      </c>
      <c r="D26" s="3">
        <v>1.1499999999999999</v>
      </c>
    </row>
    <row r="27" spans="1:4" ht="18.75" x14ac:dyDescent="0.3">
      <c r="A27" s="2" t="s">
        <v>921</v>
      </c>
      <c r="B27" s="3" t="s">
        <v>653</v>
      </c>
      <c r="C27" s="3">
        <v>1</v>
      </c>
      <c r="D27" s="3">
        <v>1.1499999999999999</v>
      </c>
    </row>
    <row r="28" spans="1:4" ht="18.75" x14ac:dyDescent="0.3">
      <c r="A28" s="2" t="s">
        <v>8</v>
      </c>
      <c r="B28" s="3" t="s">
        <v>60</v>
      </c>
      <c r="C28" s="3">
        <v>2</v>
      </c>
      <c r="D28" s="3">
        <v>1.1499999999999999</v>
      </c>
    </row>
    <row r="29" spans="1:4" ht="18.75" x14ac:dyDescent="0.3">
      <c r="A29" s="2" t="s">
        <v>922</v>
      </c>
      <c r="B29" s="3" t="s">
        <v>654</v>
      </c>
      <c r="C29" s="3">
        <v>2</v>
      </c>
      <c r="D29" s="3">
        <v>1.1499999999999999</v>
      </c>
    </row>
    <row r="30" spans="1:4" ht="18.75" x14ac:dyDescent="0.3">
      <c r="A30" s="2" t="s">
        <v>15</v>
      </c>
      <c r="B30" s="3" t="s">
        <v>16</v>
      </c>
      <c r="C30" s="3">
        <v>6</v>
      </c>
      <c r="D30" s="3">
        <v>1.1499999999999999</v>
      </c>
    </row>
    <row r="31" spans="1:4" ht="18.75" x14ac:dyDescent="0.3">
      <c r="A31" s="2" t="s">
        <v>384</v>
      </c>
      <c r="B31" s="3" t="s">
        <v>641</v>
      </c>
      <c r="C31" s="3">
        <v>2</v>
      </c>
      <c r="D31" s="3">
        <v>1.1499999999999999</v>
      </c>
    </row>
    <row r="32" spans="1:4" ht="18.75" x14ac:dyDescent="0.3">
      <c r="A32" s="2" t="s">
        <v>10</v>
      </c>
      <c r="B32" s="3" t="s">
        <v>17</v>
      </c>
      <c r="C32" s="3">
        <v>4</v>
      </c>
      <c r="D32" s="3">
        <v>1.1599999999999999</v>
      </c>
    </row>
    <row r="33" spans="1:4" ht="18.75" x14ac:dyDescent="0.3">
      <c r="A33" s="2" t="s">
        <v>19</v>
      </c>
      <c r="B33" s="3" t="s">
        <v>359</v>
      </c>
      <c r="C33" s="3"/>
      <c r="D33" s="3">
        <v>1.1499999999999999</v>
      </c>
    </row>
    <row r="34" spans="1:4" ht="18.75" x14ac:dyDescent="0.3">
      <c r="A34" s="2" t="s">
        <v>12</v>
      </c>
      <c r="B34" s="3" t="s">
        <v>18</v>
      </c>
      <c r="C34" s="3"/>
      <c r="D34" s="3">
        <v>1.1499999999999999</v>
      </c>
    </row>
    <row r="35" spans="1:4" ht="18.75" x14ac:dyDescent="0.3">
      <c r="A35" s="2" t="s">
        <v>19</v>
      </c>
      <c r="B35" s="3" t="s">
        <v>20</v>
      </c>
      <c r="C35" s="3">
        <v>6</v>
      </c>
      <c r="D35" s="3">
        <v>1.1499999999999999</v>
      </c>
    </row>
    <row r="36" spans="1:4" ht="18.75" x14ac:dyDescent="0.3">
      <c r="A36" s="2" t="s">
        <v>922</v>
      </c>
      <c r="B36" s="3" t="s">
        <v>655</v>
      </c>
      <c r="C36" s="3">
        <v>1</v>
      </c>
      <c r="D36" s="3">
        <v>1.1499999999999999</v>
      </c>
    </row>
    <row r="37" spans="1:4" ht="18.75" x14ac:dyDescent="0.3">
      <c r="A37" s="2" t="s">
        <v>19</v>
      </c>
      <c r="B37" s="3" t="s">
        <v>656</v>
      </c>
      <c r="C37" s="3">
        <v>2</v>
      </c>
      <c r="D37" s="3">
        <v>1.1499999999999999</v>
      </c>
    </row>
    <row r="38" spans="1:4" ht="18.75" x14ac:dyDescent="0.3">
      <c r="A38" s="2" t="s">
        <v>922</v>
      </c>
      <c r="B38" s="3" t="s">
        <v>657</v>
      </c>
      <c r="C38" s="3">
        <v>2</v>
      </c>
      <c r="D38" s="3">
        <v>1.1499999999999999</v>
      </c>
    </row>
    <row r="39" spans="1:4" ht="18.75" x14ac:dyDescent="0.3">
      <c r="A39" s="2" t="s">
        <v>15</v>
      </c>
      <c r="B39" s="3" t="s">
        <v>658</v>
      </c>
      <c r="C39" s="3">
        <v>2</v>
      </c>
      <c r="D39" s="3">
        <v>1.1499999999999999</v>
      </c>
    </row>
    <row r="40" spans="1:4" ht="18.75" x14ac:dyDescent="0.3">
      <c r="A40" s="2" t="s">
        <v>922</v>
      </c>
      <c r="B40" s="3" t="s">
        <v>659</v>
      </c>
      <c r="C40" s="3">
        <v>2</v>
      </c>
      <c r="D40" s="3">
        <v>1.1499999999999999</v>
      </c>
    </row>
    <row r="41" spans="1:4" ht="18.75" x14ac:dyDescent="0.3">
      <c r="A41" s="2" t="s">
        <v>15</v>
      </c>
      <c r="B41" s="3" t="s">
        <v>21</v>
      </c>
      <c r="C41" s="3"/>
      <c r="D41" s="3">
        <v>1.1499999999999999</v>
      </c>
    </row>
    <row r="42" spans="1:4" ht="18.75" x14ac:dyDescent="0.3">
      <c r="A42" s="2" t="s">
        <v>19</v>
      </c>
      <c r="B42" s="3" t="s">
        <v>22</v>
      </c>
      <c r="C42" s="3">
        <v>3</v>
      </c>
      <c r="D42" s="3">
        <v>1.1499999999999999</v>
      </c>
    </row>
    <row r="43" spans="1:4" ht="18.75" x14ac:dyDescent="0.3">
      <c r="A43" s="2" t="s">
        <v>23</v>
      </c>
      <c r="B43" s="3" t="s">
        <v>660</v>
      </c>
      <c r="C43" s="3">
        <v>1</v>
      </c>
      <c r="D43" s="3">
        <v>1.1499999999999999</v>
      </c>
    </row>
    <row r="44" spans="1:4" ht="18.75" x14ac:dyDescent="0.3">
      <c r="A44" s="2" t="s">
        <v>23</v>
      </c>
      <c r="B44" s="3" t="s">
        <v>228</v>
      </c>
      <c r="C44" s="3">
        <v>1</v>
      </c>
      <c r="D44" s="3">
        <v>1.1499999999999999</v>
      </c>
    </row>
    <row r="45" spans="1:4" ht="18.75" x14ac:dyDescent="0.3">
      <c r="A45" s="2" t="s">
        <v>23</v>
      </c>
      <c r="B45" s="3" t="s">
        <v>229</v>
      </c>
      <c r="C45" s="3">
        <v>1</v>
      </c>
      <c r="D45" s="3">
        <v>1.1499999999999999</v>
      </c>
    </row>
    <row r="46" spans="1:4" ht="18.75" x14ac:dyDescent="0.3">
      <c r="A46" s="2" t="s">
        <v>23</v>
      </c>
      <c r="B46" s="3" t="s">
        <v>242</v>
      </c>
      <c r="C46" s="3">
        <v>1</v>
      </c>
      <c r="D46" s="3">
        <v>1.1499999999999999</v>
      </c>
    </row>
    <row r="47" spans="1:4" ht="18.75" x14ac:dyDescent="0.3">
      <c r="A47" s="2" t="s">
        <v>23</v>
      </c>
      <c r="B47" s="3" t="s">
        <v>243</v>
      </c>
      <c r="C47" s="3">
        <v>1</v>
      </c>
      <c r="D47" s="3">
        <v>1.1499999999999999</v>
      </c>
    </row>
    <row r="48" spans="1:4" ht="18.75" x14ac:dyDescent="0.3">
      <c r="A48" s="2" t="s">
        <v>23</v>
      </c>
      <c r="B48" s="3" t="s">
        <v>24</v>
      </c>
      <c r="C48" s="3">
        <v>1</v>
      </c>
      <c r="D48" s="3">
        <v>1.1499999999999999</v>
      </c>
    </row>
    <row r="49" spans="1:4" ht="18.75" x14ac:dyDescent="0.3">
      <c r="A49" s="2" t="s">
        <v>23</v>
      </c>
      <c r="B49" s="3" t="s">
        <v>25</v>
      </c>
      <c r="C49" s="3">
        <v>1</v>
      </c>
      <c r="D49" s="3">
        <v>1.1499999999999999</v>
      </c>
    </row>
    <row r="50" spans="1:4" ht="18.75" x14ac:dyDescent="0.3">
      <c r="A50" s="2" t="s">
        <v>23</v>
      </c>
      <c r="B50" s="3" t="s">
        <v>222</v>
      </c>
      <c r="C50" s="3">
        <v>1</v>
      </c>
      <c r="D50" s="3">
        <v>1.1499999999999999</v>
      </c>
    </row>
    <row r="51" spans="1:4" ht="18.75" x14ac:dyDescent="0.3">
      <c r="A51" s="2" t="s">
        <v>23</v>
      </c>
      <c r="B51" s="3" t="s">
        <v>230</v>
      </c>
      <c r="C51" s="3">
        <v>1</v>
      </c>
      <c r="D51" s="3">
        <v>1.1499999999999999</v>
      </c>
    </row>
    <row r="52" spans="1:4" ht="18.75" x14ac:dyDescent="0.3">
      <c r="A52" s="2" t="s">
        <v>23</v>
      </c>
      <c r="B52" s="3" t="s">
        <v>26</v>
      </c>
      <c r="C52" s="3">
        <v>1</v>
      </c>
      <c r="D52" s="3">
        <v>1.1499999999999999</v>
      </c>
    </row>
    <row r="53" spans="1:4" ht="18.75" x14ac:dyDescent="0.3">
      <c r="A53" s="2" t="s">
        <v>23</v>
      </c>
      <c r="B53" s="3" t="s">
        <v>244</v>
      </c>
      <c r="C53" s="3">
        <v>1</v>
      </c>
      <c r="D53" s="3">
        <v>1.1499999999999999</v>
      </c>
    </row>
    <row r="54" spans="1:4" ht="18.75" x14ac:dyDescent="0.3">
      <c r="A54" s="2" t="s">
        <v>23</v>
      </c>
      <c r="B54" s="3" t="s">
        <v>231</v>
      </c>
      <c r="C54" s="3">
        <v>1</v>
      </c>
      <c r="D54" s="3">
        <v>1.1499999999999999</v>
      </c>
    </row>
    <row r="55" spans="1:4" ht="18.75" x14ac:dyDescent="0.3">
      <c r="A55" s="2" t="s">
        <v>23</v>
      </c>
      <c r="B55" s="3" t="s">
        <v>232</v>
      </c>
      <c r="C55" s="3">
        <v>1</v>
      </c>
      <c r="D55" s="3">
        <v>1.1499999999999999</v>
      </c>
    </row>
    <row r="56" spans="1:4" ht="18.75" x14ac:dyDescent="0.3">
      <c r="A56" s="2" t="s">
        <v>23</v>
      </c>
      <c r="B56" s="3" t="s">
        <v>233</v>
      </c>
      <c r="C56" s="3">
        <v>1</v>
      </c>
      <c r="D56" s="3">
        <v>1.1499999999999999</v>
      </c>
    </row>
    <row r="57" spans="1:4" ht="18.75" x14ac:dyDescent="0.3">
      <c r="A57" s="2" t="s">
        <v>23</v>
      </c>
      <c r="B57" s="3" t="s">
        <v>223</v>
      </c>
      <c r="C57" s="3">
        <v>1</v>
      </c>
      <c r="D57" s="3">
        <v>1.1499999999999999</v>
      </c>
    </row>
    <row r="58" spans="1:4" ht="18.75" x14ac:dyDescent="0.3">
      <c r="A58" s="2" t="s">
        <v>566</v>
      </c>
      <c r="B58" s="3" t="s">
        <v>567</v>
      </c>
      <c r="C58" s="3">
        <v>2</v>
      </c>
      <c r="D58" s="3">
        <v>1.1499999999999999</v>
      </c>
    </row>
    <row r="59" spans="1:4" ht="18.75" x14ac:dyDescent="0.3">
      <c r="A59" s="2" t="s">
        <v>617</v>
      </c>
      <c r="B59" s="3" t="s">
        <v>618</v>
      </c>
      <c r="C59" s="3">
        <v>2</v>
      </c>
      <c r="D59" s="3">
        <v>1.1499999999999999</v>
      </c>
    </row>
    <row r="60" spans="1:4" ht="18.75" x14ac:dyDescent="0.3">
      <c r="A60" s="2" t="s">
        <v>257</v>
      </c>
      <c r="B60" s="3" t="s">
        <v>258</v>
      </c>
      <c r="C60" s="3">
        <v>2</v>
      </c>
      <c r="D60" s="3">
        <v>1.1499999999999999</v>
      </c>
    </row>
    <row r="61" spans="1:4" ht="18.75" x14ac:dyDescent="0.3">
      <c r="A61" s="2" t="s">
        <v>248</v>
      </c>
      <c r="B61" s="3" t="s">
        <v>249</v>
      </c>
      <c r="C61" s="3">
        <v>2</v>
      </c>
      <c r="D61" s="3">
        <v>1.1499999999999999</v>
      </c>
    </row>
    <row r="62" spans="1:4" ht="18.75" x14ac:dyDescent="0.3">
      <c r="A62" s="2" t="s">
        <v>535</v>
      </c>
      <c r="B62" s="3" t="s">
        <v>250</v>
      </c>
      <c r="C62" s="3">
        <v>2</v>
      </c>
      <c r="D62" s="3">
        <v>1.1499999999999999</v>
      </c>
    </row>
    <row r="63" spans="1:4" ht="18.75" x14ac:dyDescent="0.3">
      <c r="A63" s="2" t="s">
        <v>924</v>
      </c>
      <c r="B63" s="3" t="s">
        <v>661</v>
      </c>
      <c r="C63" s="3">
        <v>2</v>
      </c>
      <c r="D63" s="3">
        <v>1.1499999999999999</v>
      </c>
    </row>
    <row r="64" spans="1:4" ht="18.75" x14ac:dyDescent="0.3">
      <c r="A64" s="2" t="s">
        <v>254</v>
      </c>
      <c r="B64" s="3" t="s">
        <v>255</v>
      </c>
      <c r="C64" s="3">
        <v>2</v>
      </c>
      <c r="D64" s="3">
        <v>1.1499999999999999</v>
      </c>
    </row>
    <row r="65" spans="1:4" ht="18.75" x14ac:dyDescent="0.3">
      <c r="A65" s="2" t="s">
        <v>924</v>
      </c>
      <c r="B65" s="3" t="s">
        <v>662</v>
      </c>
      <c r="C65" s="3">
        <v>5</v>
      </c>
      <c r="D65" s="3">
        <v>1.1499999999999999</v>
      </c>
    </row>
    <row r="66" spans="1:4" ht="18.75" x14ac:dyDescent="0.3">
      <c r="A66" s="2" t="s">
        <v>343</v>
      </c>
      <c r="B66" s="3" t="s">
        <v>253</v>
      </c>
      <c r="C66" s="3">
        <v>2</v>
      </c>
      <c r="D66" s="3">
        <v>1.1499999999999999</v>
      </c>
    </row>
    <row r="67" spans="1:4" ht="18.75" x14ac:dyDescent="0.3">
      <c r="A67" s="2" t="s">
        <v>251</v>
      </c>
      <c r="B67" s="3" t="s">
        <v>252</v>
      </c>
      <c r="C67" s="3">
        <v>2</v>
      </c>
      <c r="D67" s="3">
        <v>1.1499999999999999</v>
      </c>
    </row>
    <row r="68" spans="1:4" ht="18.75" x14ac:dyDescent="0.3">
      <c r="A68" s="2" t="s">
        <v>287</v>
      </c>
      <c r="B68" s="3" t="s">
        <v>256</v>
      </c>
      <c r="C68" s="3">
        <v>2</v>
      </c>
      <c r="D68" s="3">
        <v>1.1499999999999999</v>
      </c>
    </row>
    <row r="69" spans="1:4" ht="18.75" x14ac:dyDescent="0.3">
      <c r="A69" s="2" t="s">
        <v>201</v>
      </c>
      <c r="B69" s="3" t="s">
        <v>259</v>
      </c>
      <c r="C69" s="3">
        <v>2</v>
      </c>
      <c r="D69" s="3">
        <v>1.1499999999999999</v>
      </c>
    </row>
    <row r="70" spans="1:4" ht="18.75" x14ac:dyDescent="0.3">
      <c r="A70" s="2" t="s">
        <v>27</v>
      </c>
      <c r="B70" s="3" t="s">
        <v>28</v>
      </c>
      <c r="C70" s="3">
        <v>4</v>
      </c>
      <c r="D70" s="3">
        <v>1.1599999999999999</v>
      </c>
    </row>
    <row r="71" spans="1:4" ht="18.75" x14ac:dyDescent="0.3">
      <c r="A71" s="2" t="s">
        <v>27</v>
      </c>
      <c r="B71" s="3" t="s">
        <v>260</v>
      </c>
      <c r="C71" s="3">
        <v>4</v>
      </c>
      <c r="D71" s="3">
        <v>1.1599999999999999</v>
      </c>
    </row>
    <row r="72" spans="1:4" ht="18.75" x14ac:dyDescent="0.3">
      <c r="A72" s="2" t="s">
        <v>27</v>
      </c>
      <c r="B72" s="3" t="s">
        <v>261</v>
      </c>
      <c r="C72" s="3">
        <v>4</v>
      </c>
      <c r="D72" s="3">
        <v>1.1599999999999999</v>
      </c>
    </row>
    <row r="73" spans="1:4" ht="18.75" x14ac:dyDescent="0.3">
      <c r="A73" s="2" t="s">
        <v>27</v>
      </c>
      <c r="B73" s="3" t="s">
        <v>262</v>
      </c>
      <c r="C73" s="3">
        <v>4</v>
      </c>
      <c r="D73" s="3">
        <v>1.1599999999999999</v>
      </c>
    </row>
    <row r="74" spans="1:4" ht="18.75" x14ac:dyDescent="0.3">
      <c r="A74" s="2" t="s">
        <v>384</v>
      </c>
      <c r="B74" s="3" t="s">
        <v>394</v>
      </c>
      <c r="C74" s="3">
        <v>2</v>
      </c>
      <c r="D74" s="3">
        <v>1.1499999999999999</v>
      </c>
    </row>
    <row r="75" spans="1:4" ht="18.75" x14ac:dyDescent="0.3">
      <c r="A75" s="2" t="s">
        <v>19</v>
      </c>
      <c r="B75" s="3" t="s">
        <v>663</v>
      </c>
      <c r="C75" s="3">
        <v>4</v>
      </c>
      <c r="D75" s="3">
        <v>1.1499999999999999</v>
      </c>
    </row>
    <row r="76" spans="1:4" ht="18.75" x14ac:dyDescent="0.3">
      <c r="A76" s="2" t="s">
        <v>19</v>
      </c>
      <c r="B76" s="3" t="s">
        <v>29</v>
      </c>
      <c r="C76" s="3">
        <v>4</v>
      </c>
      <c r="D76" s="3">
        <v>1.1499999999999999</v>
      </c>
    </row>
    <row r="77" spans="1:4" ht="18.75" x14ac:dyDescent="0.3">
      <c r="A77" s="2" t="s">
        <v>566</v>
      </c>
      <c r="B77" s="3" t="s">
        <v>568</v>
      </c>
      <c r="C77" s="3">
        <v>6</v>
      </c>
      <c r="D77" s="3">
        <v>1.1499999999999999</v>
      </c>
    </row>
    <row r="78" spans="1:4" ht="18.75" x14ac:dyDescent="0.3">
      <c r="A78" s="2" t="s">
        <v>617</v>
      </c>
      <c r="B78" s="3" t="s">
        <v>619</v>
      </c>
      <c r="C78" s="3">
        <v>6</v>
      </c>
      <c r="D78" s="3">
        <v>1.1499999999999999</v>
      </c>
    </row>
    <row r="79" spans="1:4" ht="18.75" x14ac:dyDescent="0.3">
      <c r="A79" s="2" t="s">
        <v>257</v>
      </c>
      <c r="B79" s="3" t="s">
        <v>273</v>
      </c>
      <c r="C79" s="3">
        <v>6</v>
      </c>
      <c r="D79" s="3">
        <v>1.1499999999999999</v>
      </c>
    </row>
    <row r="80" spans="1:4" ht="18.75" x14ac:dyDescent="0.3">
      <c r="A80" s="2" t="s">
        <v>248</v>
      </c>
      <c r="B80" s="3" t="s">
        <v>264</v>
      </c>
      <c r="C80" s="3">
        <v>6</v>
      </c>
      <c r="D80" s="3">
        <v>1.1499999999999999</v>
      </c>
    </row>
    <row r="81" spans="1:4" ht="18.75" x14ac:dyDescent="0.3">
      <c r="A81" s="2" t="s">
        <v>535</v>
      </c>
      <c r="B81" s="3" t="s">
        <v>265</v>
      </c>
      <c r="C81" s="3">
        <v>6</v>
      </c>
      <c r="D81" s="3">
        <v>1.1499999999999999</v>
      </c>
    </row>
    <row r="82" spans="1:4" ht="18.75" x14ac:dyDescent="0.3">
      <c r="A82" s="2" t="s">
        <v>925</v>
      </c>
      <c r="B82" s="3" t="s">
        <v>664</v>
      </c>
      <c r="C82" s="3">
        <v>2</v>
      </c>
      <c r="D82" s="3">
        <v>1.1499999999999999</v>
      </c>
    </row>
    <row r="83" spans="1:4" ht="18.75" x14ac:dyDescent="0.3">
      <c r="A83" s="2" t="s">
        <v>254</v>
      </c>
      <c r="B83" s="3" t="s">
        <v>270</v>
      </c>
      <c r="C83" s="3">
        <v>6</v>
      </c>
      <c r="D83" s="3">
        <v>1.1499999999999999</v>
      </c>
    </row>
    <row r="84" spans="1:4" ht="18.75" x14ac:dyDescent="0.3">
      <c r="A84" s="2" t="s">
        <v>108</v>
      </c>
      <c r="B84" s="3" t="s">
        <v>469</v>
      </c>
      <c r="C84" s="3">
        <v>6</v>
      </c>
      <c r="D84" s="3">
        <v>1.1499999999999999</v>
      </c>
    </row>
    <row r="85" spans="1:4" ht="18.75" x14ac:dyDescent="0.3">
      <c r="A85" s="2" t="s">
        <v>8</v>
      </c>
      <c r="B85" s="3" t="s">
        <v>30</v>
      </c>
      <c r="C85" s="3">
        <v>6</v>
      </c>
      <c r="D85" s="3">
        <v>1.1499999999999999</v>
      </c>
    </row>
    <row r="86" spans="1:4" ht="18.75" x14ac:dyDescent="0.3">
      <c r="A86" s="2" t="s">
        <v>925</v>
      </c>
      <c r="B86" s="3" t="s">
        <v>665</v>
      </c>
      <c r="C86" s="3">
        <v>5</v>
      </c>
      <c r="D86" s="3">
        <v>1.1499999999999999</v>
      </c>
    </row>
    <row r="87" spans="1:4" ht="18.75" x14ac:dyDescent="0.3">
      <c r="A87" s="2" t="s">
        <v>343</v>
      </c>
      <c r="B87" s="3" t="s">
        <v>268</v>
      </c>
      <c r="C87" s="3">
        <v>6</v>
      </c>
      <c r="D87" s="3">
        <v>1.1499999999999999</v>
      </c>
    </row>
    <row r="88" spans="1:4" ht="18.75" x14ac:dyDescent="0.3">
      <c r="A88" s="2" t="s">
        <v>251</v>
      </c>
      <c r="B88" s="3" t="s">
        <v>267</v>
      </c>
      <c r="C88" s="3">
        <v>6</v>
      </c>
      <c r="D88" s="3">
        <v>1.1499999999999999</v>
      </c>
    </row>
    <row r="89" spans="1:4" ht="18.75" x14ac:dyDescent="0.3">
      <c r="A89" s="2" t="s">
        <v>287</v>
      </c>
      <c r="B89" s="3" t="s">
        <v>271</v>
      </c>
      <c r="C89" s="3">
        <v>6</v>
      </c>
      <c r="D89" s="3">
        <v>1.1499999999999999</v>
      </c>
    </row>
    <row r="90" spans="1:4" ht="18.75" x14ac:dyDescent="0.3">
      <c r="A90" s="2" t="s">
        <v>201</v>
      </c>
      <c r="B90" s="3" t="s">
        <v>274</v>
      </c>
      <c r="C90" s="3">
        <v>6</v>
      </c>
      <c r="D90" s="3">
        <v>1.1499999999999999</v>
      </c>
    </row>
    <row r="91" spans="1:4" ht="18.75" x14ac:dyDescent="0.3">
      <c r="A91" s="2" t="s">
        <v>920</v>
      </c>
      <c r="B91" s="3" t="s">
        <v>31</v>
      </c>
      <c r="C91" s="3">
        <v>3</v>
      </c>
      <c r="D91" s="3">
        <v>1.1499999999999999</v>
      </c>
    </row>
    <row r="92" spans="1:4" ht="18.75" x14ac:dyDescent="0.3">
      <c r="A92" s="2" t="s">
        <v>19</v>
      </c>
      <c r="B92" s="3" t="s">
        <v>275</v>
      </c>
      <c r="C92" s="3">
        <v>6</v>
      </c>
      <c r="D92" s="3">
        <v>1.1499999999999999</v>
      </c>
    </row>
    <row r="93" spans="1:4" ht="18.75" x14ac:dyDescent="0.3">
      <c r="A93" s="2" t="s">
        <v>19</v>
      </c>
      <c r="B93" s="3" t="s">
        <v>666</v>
      </c>
      <c r="C93" s="3">
        <v>1</v>
      </c>
      <c r="D93" s="3">
        <v>1.1499999999999999</v>
      </c>
    </row>
    <row r="94" spans="1:4" ht="18.75" x14ac:dyDescent="0.3">
      <c r="A94" s="2" t="s">
        <v>19</v>
      </c>
      <c r="B94" s="3" t="s">
        <v>667</v>
      </c>
      <c r="C94" s="3">
        <v>2</v>
      </c>
      <c r="D94" s="3">
        <v>1.1499999999999999</v>
      </c>
    </row>
    <row r="95" spans="1:4" ht="18.75" x14ac:dyDescent="0.3">
      <c r="A95" s="2" t="s">
        <v>19</v>
      </c>
      <c r="B95" s="3" t="s">
        <v>620</v>
      </c>
      <c r="C95" s="3">
        <v>2</v>
      </c>
      <c r="D95" s="3">
        <v>1.1499999999999999</v>
      </c>
    </row>
    <row r="96" spans="1:4" ht="18.75" x14ac:dyDescent="0.3">
      <c r="A96" s="2" t="s">
        <v>921</v>
      </c>
      <c r="B96" s="3" t="s">
        <v>583</v>
      </c>
      <c r="C96" s="3">
        <v>3</v>
      </c>
      <c r="D96" s="3">
        <v>1.1499999999999999</v>
      </c>
    </row>
    <row r="97" spans="1:4" ht="18.75" x14ac:dyDescent="0.3">
      <c r="A97" s="2" t="s">
        <v>922</v>
      </c>
      <c r="B97" s="3" t="s">
        <v>668</v>
      </c>
      <c r="C97" s="3">
        <v>1</v>
      </c>
      <c r="D97" s="3">
        <v>1.1499999999999999</v>
      </c>
    </row>
    <row r="98" spans="1:4" ht="18.75" x14ac:dyDescent="0.3">
      <c r="A98" s="2" t="s">
        <v>32</v>
      </c>
      <c r="B98" s="3" t="s">
        <v>33</v>
      </c>
      <c r="C98" s="3">
        <v>7</v>
      </c>
      <c r="D98" s="3">
        <v>1.1499999999999999</v>
      </c>
    </row>
    <row r="99" spans="1:4" ht="18.75" x14ac:dyDescent="0.3">
      <c r="A99" s="2" t="s">
        <v>32</v>
      </c>
      <c r="B99" s="3" t="s">
        <v>34</v>
      </c>
      <c r="C99" s="3">
        <v>7</v>
      </c>
      <c r="D99" s="3">
        <v>1.1499999999999999</v>
      </c>
    </row>
    <row r="100" spans="1:4" ht="18.75" x14ac:dyDescent="0.3">
      <c r="A100" s="2" t="s">
        <v>32</v>
      </c>
      <c r="B100" s="3" t="s">
        <v>35</v>
      </c>
      <c r="C100" s="3">
        <v>7</v>
      </c>
      <c r="D100" s="3">
        <v>1.1499999999999999</v>
      </c>
    </row>
    <row r="101" spans="1:4" ht="18.75" x14ac:dyDescent="0.3">
      <c r="A101" s="2" t="s">
        <v>922</v>
      </c>
      <c r="B101" s="3" t="s">
        <v>669</v>
      </c>
      <c r="C101" s="3">
        <v>1</v>
      </c>
      <c r="D101" s="3">
        <v>1.1499999999999999</v>
      </c>
    </row>
    <row r="102" spans="1:4" ht="18.75" x14ac:dyDescent="0.3">
      <c r="A102" s="2" t="s">
        <v>19</v>
      </c>
      <c r="B102" s="3" t="s">
        <v>295</v>
      </c>
      <c r="C102" s="3">
        <v>4</v>
      </c>
      <c r="D102" s="3">
        <v>1.1499999999999999</v>
      </c>
    </row>
    <row r="103" spans="1:4" ht="18.75" x14ac:dyDescent="0.3">
      <c r="A103" s="2" t="s">
        <v>12</v>
      </c>
      <c r="B103" s="3" t="s">
        <v>277</v>
      </c>
      <c r="C103" s="3">
        <v>1</v>
      </c>
      <c r="D103" s="3">
        <v>1.1499999999999999</v>
      </c>
    </row>
    <row r="104" spans="1:4" ht="18.75" x14ac:dyDescent="0.3">
      <c r="A104" s="2" t="s">
        <v>12</v>
      </c>
      <c r="B104" s="3" t="s">
        <v>279</v>
      </c>
      <c r="C104" s="3">
        <v>1</v>
      </c>
      <c r="D104" s="3">
        <v>1.1499999999999999</v>
      </c>
    </row>
    <row r="105" spans="1:4" ht="18.75" x14ac:dyDescent="0.3">
      <c r="A105" s="2" t="s">
        <v>12</v>
      </c>
      <c r="B105" s="3" t="s">
        <v>280</v>
      </c>
      <c r="C105" s="3">
        <v>1</v>
      </c>
      <c r="D105" s="3">
        <v>1.1499999999999999</v>
      </c>
    </row>
    <row r="106" spans="1:4" ht="18.75" x14ac:dyDescent="0.3">
      <c r="A106" s="2" t="s">
        <v>12</v>
      </c>
      <c r="B106" s="3" t="s">
        <v>281</v>
      </c>
      <c r="C106" s="3">
        <v>1</v>
      </c>
      <c r="D106" s="3">
        <v>1.1499999999999999</v>
      </c>
    </row>
    <row r="107" spans="1:4" ht="18.75" x14ac:dyDescent="0.3">
      <c r="A107" s="2" t="s">
        <v>12</v>
      </c>
      <c r="B107" s="3" t="s">
        <v>276</v>
      </c>
      <c r="C107" s="3">
        <v>1</v>
      </c>
      <c r="D107" s="3">
        <v>1.1499999999999999</v>
      </c>
    </row>
    <row r="108" spans="1:4" ht="18.75" x14ac:dyDescent="0.3">
      <c r="A108" s="2" t="s">
        <v>566</v>
      </c>
      <c r="B108" s="3" t="s">
        <v>569</v>
      </c>
      <c r="C108" s="3">
        <v>6</v>
      </c>
      <c r="D108" s="3">
        <v>1.1499999999999999</v>
      </c>
    </row>
    <row r="109" spans="1:4" ht="18.75" x14ac:dyDescent="0.3">
      <c r="A109" s="2" t="s">
        <v>617</v>
      </c>
      <c r="B109" s="3" t="s">
        <v>621</v>
      </c>
      <c r="C109" s="3">
        <v>6</v>
      </c>
      <c r="D109" s="3">
        <v>1.1499999999999999</v>
      </c>
    </row>
    <row r="110" spans="1:4" ht="18.75" x14ac:dyDescent="0.3">
      <c r="A110" s="2" t="s">
        <v>257</v>
      </c>
      <c r="B110" s="3" t="s">
        <v>284</v>
      </c>
      <c r="C110" s="3">
        <v>6</v>
      </c>
      <c r="D110" s="3">
        <v>1.1499999999999999</v>
      </c>
    </row>
    <row r="111" spans="1:4" ht="18.75" x14ac:dyDescent="0.3">
      <c r="A111" s="2" t="s">
        <v>248</v>
      </c>
      <c r="B111" s="3" t="s">
        <v>266</v>
      </c>
      <c r="C111" s="3">
        <v>6</v>
      </c>
      <c r="D111" s="3">
        <v>1.1499999999999999</v>
      </c>
    </row>
    <row r="112" spans="1:4" ht="18.75" x14ac:dyDescent="0.3">
      <c r="A112" s="2" t="s">
        <v>535</v>
      </c>
      <c r="B112" s="3" t="s">
        <v>536</v>
      </c>
      <c r="C112" s="3">
        <v>6</v>
      </c>
      <c r="D112" s="3">
        <v>1.1499999999999999</v>
      </c>
    </row>
    <row r="113" spans="1:4" ht="18.75" x14ac:dyDescent="0.3">
      <c r="A113" s="2" t="s">
        <v>926</v>
      </c>
      <c r="B113" s="3" t="s">
        <v>670</v>
      </c>
      <c r="C113" s="3">
        <v>6</v>
      </c>
      <c r="D113" s="3">
        <v>1.1499999999999999</v>
      </c>
    </row>
    <row r="114" spans="1:4" ht="18.75" x14ac:dyDescent="0.3">
      <c r="A114" s="2" t="s">
        <v>254</v>
      </c>
      <c r="B114" s="3" t="s">
        <v>282</v>
      </c>
      <c r="C114" s="3">
        <v>6</v>
      </c>
      <c r="D114" s="3">
        <v>1.1499999999999999</v>
      </c>
    </row>
    <row r="115" spans="1:4" ht="18.75" x14ac:dyDescent="0.3">
      <c r="A115" s="2" t="s">
        <v>15</v>
      </c>
      <c r="B115" s="3" t="s">
        <v>272</v>
      </c>
      <c r="C115" s="3">
        <v>2</v>
      </c>
      <c r="D115" s="3">
        <v>1.1499999999999999</v>
      </c>
    </row>
    <row r="116" spans="1:4" ht="18.75" x14ac:dyDescent="0.3">
      <c r="A116" s="2" t="s">
        <v>15</v>
      </c>
      <c r="B116" s="3" t="s">
        <v>470</v>
      </c>
      <c r="C116" s="3"/>
      <c r="D116" s="3">
        <v>1.1499999999999999</v>
      </c>
    </row>
    <row r="117" spans="1:4" ht="18.75" x14ac:dyDescent="0.3">
      <c r="A117" s="2" t="s">
        <v>926</v>
      </c>
      <c r="B117" s="3" t="s">
        <v>671</v>
      </c>
      <c r="C117" s="3"/>
      <c r="D117" s="3">
        <v>1.1499999999999999</v>
      </c>
    </row>
    <row r="118" spans="1:4" ht="18.75" x14ac:dyDescent="0.3">
      <c r="A118" s="2" t="s">
        <v>343</v>
      </c>
      <c r="B118" s="3" t="s">
        <v>344</v>
      </c>
      <c r="C118" s="3">
        <v>6</v>
      </c>
      <c r="D118" s="3">
        <v>1.1499999999999999</v>
      </c>
    </row>
    <row r="119" spans="1:4" ht="18.75" x14ac:dyDescent="0.3">
      <c r="A119" s="2" t="s">
        <v>251</v>
      </c>
      <c r="B119" s="3" t="s">
        <v>269</v>
      </c>
      <c r="C119" s="3">
        <v>6</v>
      </c>
      <c r="D119" s="3">
        <v>1.1499999999999999</v>
      </c>
    </row>
    <row r="120" spans="1:4" ht="18.75" x14ac:dyDescent="0.3">
      <c r="A120" s="2" t="s">
        <v>287</v>
      </c>
      <c r="B120" s="3" t="s">
        <v>283</v>
      </c>
      <c r="C120" s="3">
        <v>6</v>
      </c>
      <c r="D120" s="3">
        <v>1.1499999999999999</v>
      </c>
    </row>
    <row r="121" spans="1:4" ht="18.75" x14ac:dyDescent="0.3">
      <c r="A121" s="2" t="s">
        <v>201</v>
      </c>
      <c r="B121" s="3" t="s">
        <v>285</v>
      </c>
      <c r="C121" s="3">
        <v>6</v>
      </c>
      <c r="D121" s="3">
        <v>1.1499999999999999</v>
      </c>
    </row>
    <row r="122" spans="1:4" ht="18.75" x14ac:dyDescent="0.3">
      <c r="A122" s="2" t="s">
        <v>32</v>
      </c>
      <c r="B122" s="3" t="s">
        <v>36</v>
      </c>
      <c r="C122" s="3">
        <v>7</v>
      </c>
      <c r="D122" s="3">
        <v>1.1499999999999999</v>
      </c>
    </row>
    <row r="123" spans="1:4" ht="18.75" x14ac:dyDescent="0.3">
      <c r="A123" s="2" t="s">
        <v>32</v>
      </c>
      <c r="B123" s="3" t="s">
        <v>37</v>
      </c>
      <c r="C123" s="3">
        <v>7</v>
      </c>
      <c r="D123" s="3">
        <v>1.1499999999999999</v>
      </c>
    </row>
    <row r="124" spans="1:4" ht="18.75" x14ac:dyDescent="0.3">
      <c r="A124" s="2" t="s">
        <v>32</v>
      </c>
      <c r="B124" s="3" t="s">
        <v>38</v>
      </c>
      <c r="C124" s="3">
        <v>7</v>
      </c>
      <c r="D124" s="3">
        <v>1.1499999999999999</v>
      </c>
    </row>
    <row r="125" spans="1:4" ht="18.75" x14ac:dyDescent="0.3">
      <c r="A125" s="2" t="s">
        <v>19</v>
      </c>
      <c r="B125" s="3" t="s">
        <v>672</v>
      </c>
      <c r="C125" s="3">
        <v>2</v>
      </c>
      <c r="D125" s="3">
        <v>1.1499999999999999</v>
      </c>
    </row>
    <row r="126" spans="1:4" ht="18.75" x14ac:dyDescent="0.3">
      <c r="A126" s="2" t="s">
        <v>15</v>
      </c>
      <c r="B126" s="3" t="s">
        <v>39</v>
      </c>
      <c r="C126" s="3">
        <v>2</v>
      </c>
      <c r="D126" s="3">
        <v>1.1499999999999999</v>
      </c>
    </row>
    <row r="127" spans="1:4" ht="18.75" x14ac:dyDescent="0.3">
      <c r="A127" s="2" t="s">
        <v>922</v>
      </c>
      <c r="B127" s="3" t="s">
        <v>673</v>
      </c>
      <c r="C127" s="3">
        <v>2</v>
      </c>
      <c r="D127" s="3">
        <v>1.1499999999999999</v>
      </c>
    </row>
    <row r="128" spans="1:4" ht="18.75" x14ac:dyDescent="0.3">
      <c r="A128" s="2" t="s">
        <v>19</v>
      </c>
      <c r="B128" s="3" t="s">
        <v>613</v>
      </c>
      <c r="C128" s="3">
        <v>1</v>
      </c>
      <c r="D128" s="3">
        <v>1.1499999999999999</v>
      </c>
    </row>
    <row r="129" spans="1:4" ht="18.75" x14ac:dyDescent="0.3">
      <c r="A129" s="2" t="s">
        <v>922</v>
      </c>
      <c r="B129" s="3" t="s">
        <v>674</v>
      </c>
      <c r="C129" s="3">
        <v>2</v>
      </c>
      <c r="D129" s="3">
        <v>1.1499999999999999</v>
      </c>
    </row>
    <row r="130" spans="1:4" ht="18.75" x14ac:dyDescent="0.3">
      <c r="A130" s="2" t="s">
        <v>19</v>
      </c>
      <c r="B130" s="3" t="s">
        <v>675</v>
      </c>
      <c r="C130" s="3">
        <v>3</v>
      </c>
      <c r="D130" s="3">
        <v>1.1499999999999999</v>
      </c>
    </row>
    <row r="131" spans="1:4" ht="18.75" x14ac:dyDescent="0.3">
      <c r="A131" s="2" t="s">
        <v>15</v>
      </c>
      <c r="B131" s="3" t="s">
        <v>40</v>
      </c>
      <c r="C131" s="3"/>
      <c r="D131" s="3">
        <v>1.1499999999999999</v>
      </c>
    </row>
    <row r="132" spans="1:4" ht="18.75" x14ac:dyDescent="0.3">
      <c r="A132" s="2" t="s">
        <v>384</v>
      </c>
      <c r="B132" s="3" t="s">
        <v>676</v>
      </c>
      <c r="C132" s="3">
        <v>2</v>
      </c>
      <c r="D132" s="3">
        <v>1.1499999999999999</v>
      </c>
    </row>
    <row r="133" spans="1:4" ht="18.75" x14ac:dyDescent="0.3">
      <c r="A133" s="2" t="s">
        <v>15</v>
      </c>
      <c r="B133" s="3" t="s">
        <v>41</v>
      </c>
      <c r="C133" s="3">
        <v>2</v>
      </c>
      <c r="D133" s="3">
        <v>1.1499999999999999</v>
      </c>
    </row>
    <row r="134" spans="1:4" ht="18.75" x14ac:dyDescent="0.3">
      <c r="A134" s="2" t="s">
        <v>384</v>
      </c>
      <c r="B134" s="3" t="s">
        <v>385</v>
      </c>
      <c r="C134" s="3">
        <v>2</v>
      </c>
      <c r="D134" s="3">
        <v>1.1499999999999999</v>
      </c>
    </row>
    <row r="135" spans="1:4" ht="18.75" x14ac:dyDescent="0.3">
      <c r="A135" s="2" t="s">
        <v>19</v>
      </c>
      <c r="B135" s="3" t="s">
        <v>395</v>
      </c>
      <c r="C135" s="3">
        <v>3</v>
      </c>
      <c r="D135" s="3">
        <v>1.1599999999999999</v>
      </c>
    </row>
    <row r="136" spans="1:4" ht="18.75" x14ac:dyDescent="0.3">
      <c r="A136" s="2" t="s">
        <v>923</v>
      </c>
      <c r="B136" s="3" t="s">
        <v>677</v>
      </c>
      <c r="C136" s="3">
        <v>3</v>
      </c>
      <c r="D136" s="3">
        <v>1.1599999999999999</v>
      </c>
    </row>
    <row r="137" spans="1:4" ht="18.75" x14ac:dyDescent="0.3">
      <c r="A137" s="2" t="s">
        <v>923</v>
      </c>
      <c r="B137" s="3" t="s">
        <v>678</v>
      </c>
      <c r="C137" s="3">
        <v>3</v>
      </c>
      <c r="D137" s="3">
        <v>1.1599999999999999</v>
      </c>
    </row>
    <row r="138" spans="1:4" ht="18.75" x14ac:dyDescent="0.3">
      <c r="A138" s="2" t="s">
        <v>923</v>
      </c>
      <c r="B138" s="3" t="s">
        <v>679</v>
      </c>
      <c r="C138" s="3">
        <v>3</v>
      </c>
      <c r="D138" s="3">
        <v>1.1599999999999999</v>
      </c>
    </row>
    <row r="139" spans="1:4" ht="18.75" x14ac:dyDescent="0.3">
      <c r="A139" s="2" t="s">
        <v>923</v>
      </c>
      <c r="B139" s="3" t="s">
        <v>927</v>
      </c>
      <c r="C139" s="3">
        <v>3</v>
      </c>
      <c r="D139" s="3">
        <v>1.1599999999999999</v>
      </c>
    </row>
    <row r="140" spans="1:4" ht="18.75" x14ac:dyDescent="0.3">
      <c r="A140" s="2" t="s">
        <v>19</v>
      </c>
      <c r="B140" s="3" t="s">
        <v>680</v>
      </c>
      <c r="C140" s="3">
        <v>1</v>
      </c>
      <c r="D140" s="3">
        <v>1.1499999999999999</v>
      </c>
    </row>
    <row r="141" spans="1:4" ht="18.75" x14ac:dyDescent="0.3">
      <c r="A141" s="2" t="s">
        <v>19</v>
      </c>
      <c r="B141" s="3" t="s">
        <v>615</v>
      </c>
      <c r="C141" s="3">
        <v>1</v>
      </c>
      <c r="D141" s="3">
        <v>1.1499999999999999</v>
      </c>
    </row>
    <row r="142" spans="1:4" ht="18.75" x14ac:dyDescent="0.3">
      <c r="A142" s="2" t="s">
        <v>928</v>
      </c>
      <c r="B142" s="3" t="s">
        <v>681</v>
      </c>
      <c r="C142" s="3">
        <v>3</v>
      </c>
      <c r="D142" s="3">
        <v>1.1499999999999999</v>
      </c>
    </row>
    <row r="143" spans="1:4" ht="18.75" x14ac:dyDescent="0.3">
      <c r="A143" s="2" t="s">
        <v>922</v>
      </c>
      <c r="B143" s="3" t="s">
        <v>682</v>
      </c>
      <c r="C143" s="3">
        <v>1</v>
      </c>
      <c r="D143" s="3">
        <v>1.1499999999999999</v>
      </c>
    </row>
    <row r="144" spans="1:4" ht="18.75" x14ac:dyDescent="0.3">
      <c r="A144" s="2" t="s">
        <v>10</v>
      </c>
      <c r="B144" s="3" t="s">
        <v>438</v>
      </c>
      <c r="C144" s="3">
        <v>4</v>
      </c>
      <c r="D144" s="3">
        <v>1.1599999999999999</v>
      </c>
    </row>
    <row r="145" spans="1:4" ht="18.75" x14ac:dyDescent="0.3">
      <c r="A145" s="2" t="s">
        <v>27</v>
      </c>
      <c r="B145" s="3" t="s">
        <v>491</v>
      </c>
      <c r="C145" s="3">
        <v>4</v>
      </c>
      <c r="D145" s="3">
        <v>1.1599999999999999</v>
      </c>
    </row>
    <row r="146" spans="1:4" ht="18.75" x14ac:dyDescent="0.3">
      <c r="A146" s="2" t="s">
        <v>145</v>
      </c>
      <c r="B146" s="3" t="s">
        <v>516</v>
      </c>
      <c r="C146" s="3">
        <v>4</v>
      </c>
      <c r="D146" s="3">
        <v>1.1499999999999999</v>
      </c>
    </row>
    <row r="147" spans="1:4" ht="18.75" x14ac:dyDescent="0.3">
      <c r="A147" s="2" t="s">
        <v>146</v>
      </c>
      <c r="B147" s="3" t="s">
        <v>526</v>
      </c>
      <c r="C147" s="3">
        <v>1</v>
      </c>
      <c r="D147" s="3">
        <v>1.1499999999999999</v>
      </c>
    </row>
    <row r="148" spans="1:4" ht="18.75" x14ac:dyDescent="0.3">
      <c r="A148" s="2" t="s">
        <v>146</v>
      </c>
      <c r="B148" s="3" t="s">
        <v>544</v>
      </c>
      <c r="C148" s="3">
        <v>1</v>
      </c>
      <c r="D148" s="3">
        <v>1.1499999999999999</v>
      </c>
    </row>
    <row r="149" spans="1:4" ht="18.75" x14ac:dyDescent="0.3">
      <c r="A149" s="2" t="s">
        <v>27</v>
      </c>
      <c r="B149" s="3" t="s">
        <v>593</v>
      </c>
      <c r="C149" s="3">
        <v>1</v>
      </c>
      <c r="D149" s="3">
        <v>1.1499999999999999</v>
      </c>
    </row>
    <row r="150" spans="1:4" ht="18.75" x14ac:dyDescent="0.3">
      <c r="A150" s="2" t="s">
        <v>42</v>
      </c>
      <c r="B150" s="3" t="s">
        <v>43</v>
      </c>
      <c r="C150" s="3">
        <v>5</v>
      </c>
      <c r="D150" s="3">
        <v>1.1499999999999999</v>
      </c>
    </row>
    <row r="151" spans="1:4" ht="18.75" x14ac:dyDescent="0.3">
      <c r="A151" s="2" t="s">
        <v>42</v>
      </c>
      <c r="B151" s="3" t="s">
        <v>683</v>
      </c>
      <c r="C151" s="3">
        <v>5</v>
      </c>
      <c r="D151" s="3">
        <v>1.1499999999999999</v>
      </c>
    </row>
    <row r="152" spans="1:4" ht="18.75" x14ac:dyDescent="0.3">
      <c r="A152" s="2" t="s">
        <v>42</v>
      </c>
      <c r="B152" s="3" t="s">
        <v>44</v>
      </c>
      <c r="C152" s="3"/>
      <c r="D152" s="3">
        <v>1.1499999999999999</v>
      </c>
    </row>
    <row r="153" spans="1:4" ht="18.75" x14ac:dyDescent="0.3">
      <c r="A153" s="2" t="s">
        <v>45</v>
      </c>
      <c r="B153" s="3" t="s">
        <v>46</v>
      </c>
      <c r="C153" s="3">
        <v>1</v>
      </c>
      <c r="D153" s="3">
        <v>1.1499999999999999</v>
      </c>
    </row>
    <row r="154" spans="1:4" ht="18.75" x14ac:dyDescent="0.3">
      <c r="A154" s="2" t="s">
        <v>12</v>
      </c>
      <c r="B154" s="3" t="s">
        <v>47</v>
      </c>
      <c r="C154" s="3">
        <v>1</v>
      </c>
      <c r="D154" s="3">
        <v>1.1499999999999999</v>
      </c>
    </row>
    <row r="155" spans="1:4" ht="18.75" x14ac:dyDescent="0.3">
      <c r="A155" s="2" t="s">
        <v>19</v>
      </c>
      <c r="B155" s="3" t="s">
        <v>684</v>
      </c>
      <c r="C155" s="3">
        <v>3</v>
      </c>
      <c r="D155" s="3">
        <v>1.1499999999999999</v>
      </c>
    </row>
    <row r="156" spans="1:4" ht="18.75" x14ac:dyDescent="0.3">
      <c r="A156" s="2" t="s">
        <v>49</v>
      </c>
      <c r="B156" s="3" t="s">
        <v>48</v>
      </c>
      <c r="C156" s="3">
        <v>1</v>
      </c>
      <c r="D156" s="3">
        <v>1.1499999999999999</v>
      </c>
    </row>
    <row r="157" spans="1:4" ht="18.75" x14ac:dyDescent="0.3">
      <c r="A157" s="2" t="s">
        <v>19</v>
      </c>
      <c r="B157" s="3" t="s">
        <v>288</v>
      </c>
      <c r="C157" s="3">
        <v>3</v>
      </c>
      <c r="D157" s="3">
        <v>1.1499999999999999</v>
      </c>
    </row>
    <row r="158" spans="1:4" ht="18.75" x14ac:dyDescent="0.3">
      <c r="A158" s="2" t="s">
        <v>49</v>
      </c>
      <c r="B158" s="3" t="s">
        <v>50</v>
      </c>
      <c r="C158" s="3">
        <v>2</v>
      </c>
      <c r="D158" s="3">
        <v>1.1499999999999999</v>
      </c>
    </row>
    <row r="159" spans="1:4" ht="18.75" x14ac:dyDescent="0.3">
      <c r="A159" s="2" t="s">
        <v>45</v>
      </c>
      <c r="B159" s="3" t="s">
        <v>51</v>
      </c>
      <c r="C159" s="3">
        <v>2</v>
      </c>
      <c r="D159" s="3">
        <v>1.1499999999999999</v>
      </c>
    </row>
    <row r="160" spans="1:4" ht="18.75" x14ac:dyDescent="0.3">
      <c r="A160" s="2" t="s">
        <v>12</v>
      </c>
      <c r="B160" s="3" t="s">
        <v>52</v>
      </c>
      <c r="C160" s="3">
        <v>1</v>
      </c>
      <c r="D160" s="3">
        <v>1.1499999999999999</v>
      </c>
    </row>
    <row r="161" spans="1:4" ht="18.75" x14ac:dyDescent="0.3">
      <c r="A161" s="2" t="s">
        <v>12</v>
      </c>
      <c r="B161" s="3" t="s">
        <v>291</v>
      </c>
      <c r="C161" s="3">
        <v>1</v>
      </c>
      <c r="D161" s="3">
        <v>1.1499999999999999</v>
      </c>
    </row>
    <row r="162" spans="1:4" ht="18.75" x14ac:dyDescent="0.3">
      <c r="A162" s="2" t="s">
        <v>12</v>
      </c>
      <c r="B162" s="3" t="s">
        <v>292</v>
      </c>
      <c r="C162" s="3">
        <v>1</v>
      </c>
      <c r="D162" s="3">
        <v>1.1499999999999999</v>
      </c>
    </row>
    <row r="163" spans="1:4" ht="18.75" x14ac:dyDescent="0.3">
      <c r="A163" s="2" t="s">
        <v>12</v>
      </c>
      <c r="B163" s="3" t="s">
        <v>293</v>
      </c>
      <c r="C163" s="3">
        <v>1</v>
      </c>
      <c r="D163" s="3">
        <v>1.1499999999999999</v>
      </c>
    </row>
    <row r="164" spans="1:4" ht="18.75" x14ac:dyDescent="0.3">
      <c r="A164" s="2" t="s">
        <v>19</v>
      </c>
      <c r="B164" s="3" t="s">
        <v>685</v>
      </c>
      <c r="C164" s="3">
        <v>6</v>
      </c>
      <c r="D164" s="3">
        <v>1.1499999999999999</v>
      </c>
    </row>
    <row r="165" spans="1:4" ht="18.75" x14ac:dyDescent="0.3">
      <c r="A165" s="2" t="s">
        <v>175</v>
      </c>
      <c r="B165" s="3" t="s">
        <v>686</v>
      </c>
      <c r="C165" s="3">
        <v>6</v>
      </c>
      <c r="D165" s="3">
        <v>1.1499999999999999</v>
      </c>
    </row>
    <row r="166" spans="1:4" ht="18.75" x14ac:dyDescent="0.3">
      <c r="A166" s="2" t="s">
        <v>922</v>
      </c>
      <c r="B166" s="3" t="s">
        <v>687</v>
      </c>
      <c r="C166" s="3">
        <v>2</v>
      </c>
      <c r="D166" s="3">
        <v>1.1499999999999999</v>
      </c>
    </row>
    <row r="167" spans="1:4" ht="18.75" x14ac:dyDescent="0.3">
      <c r="A167" s="2" t="s">
        <v>922</v>
      </c>
      <c r="B167" s="3" t="s">
        <v>688</v>
      </c>
      <c r="C167" s="3">
        <v>2</v>
      </c>
      <c r="D167" s="3">
        <v>1.1499999999999999</v>
      </c>
    </row>
    <row r="168" spans="1:4" ht="18.75" x14ac:dyDescent="0.3">
      <c r="A168" s="2" t="s">
        <v>151</v>
      </c>
      <c r="B168" s="3" t="s">
        <v>592</v>
      </c>
      <c r="C168" s="3">
        <v>4</v>
      </c>
      <c r="D168" s="3">
        <v>1.1499999999999999</v>
      </c>
    </row>
    <row r="169" spans="1:4" ht="18.75" x14ac:dyDescent="0.3">
      <c r="A169" s="2" t="s">
        <v>19</v>
      </c>
      <c r="B169" s="3" t="s">
        <v>689</v>
      </c>
      <c r="C169" s="3">
        <v>3</v>
      </c>
      <c r="D169" s="3">
        <v>1.1499999999999999</v>
      </c>
    </row>
    <row r="170" spans="1:4" ht="18.75" x14ac:dyDescent="0.3">
      <c r="A170" s="2" t="s">
        <v>384</v>
      </c>
      <c r="B170" s="3" t="s">
        <v>643</v>
      </c>
      <c r="C170" s="3">
        <v>2</v>
      </c>
      <c r="D170" s="3">
        <v>1.1499999999999999</v>
      </c>
    </row>
    <row r="171" spans="1:4" ht="18.75" x14ac:dyDescent="0.3">
      <c r="A171" s="2" t="s">
        <v>65</v>
      </c>
      <c r="B171" s="3" t="s">
        <v>690</v>
      </c>
      <c r="C171" s="3">
        <v>7</v>
      </c>
      <c r="D171" s="3">
        <v>1.1499999999999999</v>
      </c>
    </row>
    <row r="172" spans="1:4" ht="18.75" x14ac:dyDescent="0.3">
      <c r="A172" s="2" t="s">
        <v>922</v>
      </c>
      <c r="B172" s="3" t="s">
        <v>691</v>
      </c>
      <c r="C172" s="3">
        <v>1</v>
      </c>
      <c r="D172" s="3">
        <v>1.1499999999999999</v>
      </c>
    </row>
    <row r="173" spans="1:4" ht="18.75" x14ac:dyDescent="0.3">
      <c r="A173" s="2" t="s">
        <v>922</v>
      </c>
      <c r="B173" s="3" t="s">
        <v>692</v>
      </c>
      <c r="C173" s="3">
        <v>1</v>
      </c>
      <c r="D173" s="3">
        <v>1.1499999999999999</v>
      </c>
    </row>
    <row r="174" spans="1:4" ht="18.75" x14ac:dyDescent="0.3">
      <c r="A174" s="2" t="s">
        <v>922</v>
      </c>
      <c r="B174" s="3" t="s">
        <v>693</v>
      </c>
      <c r="C174" s="3">
        <v>1</v>
      </c>
      <c r="D174" s="3">
        <v>1.1499999999999999</v>
      </c>
    </row>
    <row r="175" spans="1:4" ht="18.75" x14ac:dyDescent="0.3">
      <c r="A175" s="2" t="s">
        <v>922</v>
      </c>
      <c r="B175" s="3" t="s">
        <v>694</v>
      </c>
      <c r="C175" s="3">
        <v>1</v>
      </c>
      <c r="D175" s="3">
        <v>1.1499999999999999</v>
      </c>
    </row>
    <row r="176" spans="1:4" ht="18.75" x14ac:dyDescent="0.3">
      <c r="A176" s="2" t="s">
        <v>922</v>
      </c>
      <c r="B176" s="3" t="s">
        <v>695</v>
      </c>
      <c r="C176" s="3">
        <v>1</v>
      </c>
      <c r="D176" s="3">
        <v>1.1499999999999999</v>
      </c>
    </row>
    <row r="177" spans="1:4" ht="18.75" x14ac:dyDescent="0.3">
      <c r="A177" s="2" t="s">
        <v>922</v>
      </c>
      <c r="B177" s="3" t="s">
        <v>696</v>
      </c>
      <c r="C177" s="3">
        <v>1</v>
      </c>
      <c r="D177" s="3">
        <v>1.1499999999999999</v>
      </c>
    </row>
    <row r="178" spans="1:4" ht="18.75" x14ac:dyDescent="0.3">
      <c r="A178" s="2" t="s">
        <v>922</v>
      </c>
      <c r="B178" s="3" t="s">
        <v>697</v>
      </c>
      <c r="C178" s="3">
        <v>1</v>
      </c>
      <c r="D178" s="3">
        <v>1.1499999999999999</v>
      </c>
    </row>
    <row r="179" spans="1:4" ht="18.75" x14ac:dyDescent="0.3">
      <c r="A179" s="2" t="s">
        <v>922</v>
      </c>
      <c r="B179" s="3" t="s">
        <v>698</v>
      </c>
      <c r="C179" s="3">
        <v>6</v>
      </c>
      <c r="D179" s="3">
        <v>1.1499999999999999</v>
      </c>
    </row>
    <row r="180" spans="1:4" ht="18.75" x14ac:dyDescent="0.3">
      <c r="A180" s="2" t="s">
        <v>8</v>
      </c>
      <c r="B180" s="3" t="s">
        <v>149</v>
      </c>
      <c r="C180" s="3">
        <v>6</v>
      </c>
      <c r="D180" s="3">
        <v>1.1499999999999999</v>
      </c>
    </row>
    <row r="181" spans="1:4" ht="18.75" x14ac:dyDescent="0.3">
      <c r="A181" s="2" t="s">
        <v>10</v>
      </c>
      <c r="B181" s="3" t="s">
        <v>440</v>
      </c>
      <c r="C181" s="3">
        <v>4</v>
      </c>
      <c r="D181" s="3">
        <v>1.1599999999999999</v>
      </c>
    </row>
    <row r="182" spans="1:4" ht="18.75" x14ac:dyDescent="0.3">
      <c r="A182" s="2" t="s">
        <v>27</v>
      </c>
      <c r="B182" s="3" t="s">
        <v>487</v>
      </c>
      <c r="C182" s="3">
        <v>4</v>
      </c>
      <c r="D182" s="3">
        <v>1.1599999999999999</v>
      </c>
    </row>
    <row r="183" spans="1:4" ht="18.75" x14ac:dyDescent="0.3">
      <c r="A183" s="2" t="s">
        <v>27</v>
      </c>
      <c r="B183" s="3" t="s">
        <v>699</v>
      </c>
      <c r="C183" s="3">
        <v>1</v>
      </c>
      <c r="D183" s="3">
        <v>1.1599999999999999</v>
      </c>
    </row>
    <row r="184" spans="1:4" ht="18.75" x14ac:dyDescent="0.3">
      <c r="A184" s="2" t="s">
        <v>19</v>
      </c>
      <c r="B184" s="3" t="s">
        <v>616</v>
      </c>
      <c r="C184" s="3">
        <v>1</v>
      </c>
      <c r="D184" s="3">
        <v>1.1499999999999999</v>
      </c>
    </row>
    <row r="185" spans="1:4" ht="18.75" x14ac:dyDescent="0.3">
      <c r="A185" s="2" t="s">
        <v>929</v>
      </c>
      <c r="B185" s="3" t="s">
        <v>700</v>
      </c>
      <c r="C185" s="3"/>
      <c r="D185" s="3">
        <v>1.1499999999999999</v>
      </c>
    </row>
    <row r="186" spans="1:4" ht="18.75" x14ac:dyDescent="0.3">
      <c r="A186" s="2" t="s">
        <v>929</v>
      </c>
      <c r="B186" s="3" t="s">
        <v>701</v>
      </c>
      <c r="C186" s="3"/>
      <c r="D186" s="3">
        <v>1.1499999999999999</v>
      </c>
    </row>
    <row r="187" spans="1:4" ht="18.75" x14ac:dyDescent="0.3">
      <c r="A187" s="2" t="s">
        <v>930</v>
      </c>
      <c r="B187" s="3" t="s">
        <v>702</v>
      </c>
      <c r="C187" s="3">
        <v>4</v>
      </c>
      <c r="D187" s="3">
        <v>1.1599999999999999</v>
      </c>
    </row>
    <row r="188" spans="1:4" ht="18.75" x14ac:dyDescent="0.3">
      <c r="A188" s="2" t="s">
        <v>930</v>
      </c>
      <c r="B188" s="3" t="s">
        <v>703</v>
      </c>
      <c r="C188" s="3">
        <v>4</v>
      </c>
      <c r="D188" s="3">
        <v>1.1599999999999999</v>
      </c>
    </row>
    <row r="189" spans="1:4" ht="18.75" x14ac:dyDescent="0.3">
      <c r="A189" s="2" t="s">
        <v>930</v>
      </c>
      <c r="B189" s="3" t="s">
        <v>704</v>
      </c>
      <c r="C189" s="3">
        <v>4</v>
      </c>
      <c r="D189" s="3">
        <v>1.1599999999999999</v>
      </c>
    </row>
    <row r="190" spans="1:4" ht="18.75" x14ac:dyDescent="0.3">
      <c r="A190" s="2" t="s">
        <v>930</v>
      </c>
      <c r="B190" s="3" t="s">
        <v>705</v>
      </c>
      <c r="C190" s="3">
        <v>4</v>
      </c>
      <c r="D190" s="3">
        <v>1.1599999999999999</v>
      </c>
    </row>
    <row r="191" spans="1:4" ht="18.75" x14ac:dyDescent="0.3">
      <c r="A191" s="2" t="s">
        <v>930</v>
      </c>
      <c r="B191" s="3" t="s">
        <v>54</v>
      </c>
      <c r="C191" s="3">
        <v>4</v>
      </c>
      <c r="D191" s="3">
        <v>1.1599999999999999</v>
      </c>
    </row>
    <row r="192" spans="1:4" ht="18.75" x14ac:dyDescent="0.3">
      <c r="A192" s="2" t="s">
        <v>930</v>
      </c>
      <c r="B192" s="3" t="s">
        <v>706</v>
      </c>
      <c r="C192" s="3">
        <v>4</v>
      </c>
      <c r="D192" s="3">
        <v>1.1599999999999999</v>
      </c>
    </row>
    <row r="193" spans="1:4" ht="18.75" x14ac:dyDescent="0.3">
      <c r="A193" s="2" t="s">
        <v>930</v>
      </c>
      <c r="B193" s="3" t="s">
        <v>55</v>
      </c>
      <c r="C193" s="3">
        <v>4</v>
      </c>
      <c r="D193" s="3">
        <v>1.1599999999999999</v>
      </c>
    </row>
    <row r="194" spans="1:4" ht="18.75" x14ac:dyDescent="0.3">
      <c r="A194" s="2" t="s">
        <v>930</v>
      </c>
      <c r="B194" s="3" t="s">
        <v>301</v>
      </c>
      <c r="C194" s="3">
        <v>4</v>
      </c>
      <c r="D194" s="3">
        <v>1.1599999999999999</v>
      </c>
    </row>
    <row r="195" spans="1:4" ht="18.75" x14ac:dyDescent="0.3">
      <c r="A195" s="2" t="s">
        <v>930</v>
      </c>
      <c r="B195" s="3" t="s">
        <v>707</v>
      </c>
      <c r="C195" s="3">
        <v>4</v>
      </c>
      <c r="D195" s="3">
        <v>1.1599999999999999</v>
      </c>
    </row>
    <row r="196" spans="1:4" ht="18.75" x14ac:dyDescent="0.3">
      <c r="A196" s="2" t="s">
        <v>930</v>
      </c>
      <c r="B196" s="3" t="s">
        <v>56</v>
      </c>
      <c r="C196" s="3">
        <v>4</v>
      </c>
      <c r="D196" s="3">
        <v>1.1599999999999999</v>
      </c>
    </row>
    <row r="197" spans="1:4" ht="18.75" x14ac:dyDescent="0.3">
      <c r="A197" s="2" t="s">
        <v>930</v>
      </c>
      <c r="B197" s="3" t="s">
        <v>708</v>
      </c>
      <c r="C197" s="3">
        <v>4</v>
      </c>
      <c r="D197" s="3">
        <v>1.1599999999999999</v>
      </c>
    </row>
    <row r="198" spans="1:4" ht="18.75" x14ac:dyDescent="0.3">
      <c r="A198" s="2" t="s">
        <v>930</v>
      </c>
      <c r="B198" s="3" t="s">
        <v>709</v>
      </c>
      <c r="C198" s="3">
        <v>4</v>
      </c>
      <c r="D198" s="3">
        <v>1.1599999999999999</v>
      </c>
    </row>
    <row r="199" spans="1:4" ht="18.75" x14ac:dyDescent="0.3">
      <c r="A199" s="2" t="s">
        <v>930</v>
      </c>
      <c r="B199" s="3" t="s">
        <v>710</v>
      </c>
      <c r="C199" s="3">
        <v>4</v>
      </c>
      <c r="D199" s="3">
        <v>1.1599999999999999</v>
      </c>
    </row>
    <row r="200" spans="1:4" ht="18.75" x14ac:dyDescent="0.3">
      <c r="A200" s="2" t="s">
        <v>930</v>
      </c>
      <c r="B200" s="3" t="s">
        <v>58</v>
      </c>
      <c r="C200" s="3">
        <v>4</v>
      </c>
      <c r="D200" s="3">
        <v>1.1599999999999999</v>
      </c>
    </row>
    <row r="201" spans="1:4" ht="18.75" x14ac:dyDescent="0.3">
      <c r="A201" s="2" t="s">
        <v>930</v>
      </c>
      <c r="B201" s="3" t="s">
        <v>711</v>
      </c>
      <c r="C201" s="3">
        <v>4</v>
      </c>
      <c r="D201" s="3">
        <v>1.1599999999999999</v>
      </c>
    </row>
    <row r="202" spans="1:4" ht="18.75" x14ac:dyDescent="0.3">
      <c r="A202" s="2" t="s">
        <v>921</v>
      </c>
      <c r="B202" s="3" t="s">
        <v>712</v>
      </c>
      <c r="C202" s="3">
        <v>3</v>
      </c>
      <c r="D202" s="3">
        <v>1.1499999999999999</v>
      </c>
    </row>
    <row r="203" spans="1:4" ht="18.75" x14ac:dyDescent="0.3">
      <c r="A203" s="2" t="s">
        <v>10</v>
      </c>
      <c r="B203" s="3" t="s">
        <v>59</v>
      </c>
      <c r="C203" s="3">
        <v>4</v>
      </c>
      <c r="D203" s="3">
        <v>1.1599999999999999</v>
      </c>
    </row>
    <row r="204" spans="1:4" ht="18.75" x14ac:dyDescent="0.3">
      <c r="A204" s="2" t="s">
        <v>146</v>
      </c>
      <c r="B204" s="3" t="s">
        <v>304</v>
      </c>
      <c r="C204" s="3">
        <v>1</v>
      </c>
      <c r="D204" s="3">
        <v>1.1499999999999999</v>
      </c>
    </row>
    <row r="205" spans="1:4" ht="18.75" x14ac:dyDescent="0.3">
      <c r="A205" s="2" t="s">
        <v>146</v>
      </c>
      <c r="B205" s="3" t="s">
        <v>303</v>
      </c>
      <c r="C205" s="3">
        <v>1</v>
      </c>
      <c r="D205" s="3">
        <v>1.1499999999999999</v>
      </c>
    </row>
    <row r="206" spans="1:4" ht="18.75" x14ac:dyDescent="0.3">
      <c r="A206" s="2" t="s">
        <v>146</v>
      </c>
      <c r="B206" s="3" t="s">
        <v>306</v>
      </c>
      <c r="C206" s="3">
        <v>1</v>
      </c>
      <c r="D206" s="3">
        <v>1.1499999999999999</v>
      </c>
    </row>
    <row r="207" spans="1:4" ht="18.75" x14ac:dyDescent="0.3">
      <c r="A207" s="2" t="s">
        <v>146</v>
      </c>
      <c r="B207" s="3" t="s">
        <v>305</v>
      </c>
      <c r="C207" s="3">
        <v>1</v>
      </c>
      <c r="D207" s="3">
        <v>1.1499999999999999</v>
      </c>
    </row>
    <row r="208" spans="1:4" ht="18.75" x14ac:dyDescent="0.3">
      <c r="A208" s="2" t="s">
        <v>566</v>
      </c>
      <c r="B208" s="3" t="s">
        <v>570</v>
      </c>
      <c r="C208" s="3">
        <v>6</v>
      </c>
      <c r="D208" s="3">
        <v>1.1499999999999999</v>
      </c>
    </row>
    <row r="209" spans="1:4" ht="18.75" x14ac:dyDescent="0.3">
      <c r="A209" s="2" t="s">
        <v>931</v>
      </c>
      <c r="B209" s="3" t="s">
        <v>622</v>
      </c>
      <c r="C209" s="3">
        <v>6</v>
      </c>
      <c r="D209" s="3">
        <v>1.1499999999999999</v>
      </c>
    </row>
    <row r="210" spans="1:4" ht="18.75" x14ac:dyDescent="0.3">
      <c r="A210" s="2" t="s">
        <v>931</v>
      </c>
      <c r="B210" s="3" t="s">
        <v>313</v>
      </c>
      <c r="C210" s="3">
        <v>6</v>
      </c>
      <c r="D210" s="3">
        <v>1.1499999999999999</v>
      </c>
    </row>
    <row r="211" spans="1:4" ht="18.75" x14ac:dyDescent="0.3">
      <c r="A211" s="2" t="s">
        <v>931</v>
      </c>
      <c r="B211" s="3" t="s">
        <v>307</v>
      </c>
      <c r="C211" s="3">
        <v>6</v>
      </c>
      <c r="D211" s="3">
        <v>1.1499999999999999</v>
      </c>
    </row>
    <row r="212" spans="1:4" ht="18.75" x14ac:dyDescent="0.3">
      <c r="A212" s="2" t="s">
        <v>931</v>
      </c>
      <c r="B212" s="3" t="s">
        <v>308</v>
      </c>
      <c r="C212" s="3">
        <v>6</v>
      </c>
      <c r="D212" s="3">
        <v>1.1499999999999999</v>
      </c>
    </row>
    <row r="213" spans="1:4" ht="18.75" x14ac:dyDescent="0.3">
      <c r="A213" s="2" t="s">
        <v>931</v>
      </c>
      <c r="B213" s="3" t="s">
        <v>713</v>
      </c>
      <c r="C213" s="3">
        <v>6</v>
      </c>
      <c r="D213" s="3">
        <v>1.1499999999999999</v>
      </c>
    </row>
    <row r="214" spans="1:4" ht="18.75" x14ac:dyDescent="0.3">
      <c r="A214" s="2" t="s">
        <v>931</v>
      </c>
      <c r="B214" s="3" t="s">
        <v>311</v>
      </c>
      <c r="C214" s="3">
        <v>6</v>
      </c>
      <c r="D214" s="3">
        <v>1.1499999999999999</v>
      </c>
    </row>
    <row r="215" spans="1:4" ht="18.75" x14ac:dyDescent="0.3">
      <c r="A215" s="2" t="s">
        <v>931</v>
      </c>
      <c r="B215" s="3" t="s">
        <v>714</v>
      </c>
      <c r="C215" s="3"/>
      <c r="D215" s="3">
        <v>1.1499999999999999</v>
      </c>
    </row>
    <row r="216" spans="1:4" ht="18.75" x14ac:dyDescent="0.3">
      <c r="A216" s="2" t="s">
        <v>931</v>
      </c>
      <c r="B216" s="3" t="s">
        <v>310</v>
      </c>
      <c r="C216" s="3">
        <v>6</v>
      </c>
      <c r="D216" s="3">
        <v>1.1499999999999999</v>
      </c>
    </row>
    <row r="217" spans="1:4" ht="18.75" x14ac:dyDescent="0.3">
      <c r="A217" s="2" t="s">
        <v>931</v>
      </c>
      <c r="B217" s="3" t="s">
        <v>309</v>
      </c>
      <c r="C217" s="3">
        <v>6</v>
      </c>
      <c r="D217" s="3">
        <v>1.1499999999999999</v>
      </c>
    </row>
    <row r="218" spans="1:4" ht="18.75" x14ac:dyDescent="0.3">
      <c r="A218" s="2" t="s">
        <v>931</v>
      </c>
      <c r="B218" s="3" t="s">
        <v>312</v>
      </c>
      <c r="C218" s="3">
        <v>6</v>
      </c>
      <c r="D218" s="3">
        <v>1.1499999999999999</v>
      </c>
    </row>
    <row r="219" spans="1:4" ht="18.75" x14ac:dyDescent="0.3">
      <c r="A219" s="2" t="s">
        <v>931</v>
      </c>
      <c r="B219" s="3" t="s">
        <v>314</v>
      </c>
      <c r="C219" s="3">
        <v>6</v>
      </c>
      <c r="D219" s="3">
        <v>1.1499999999999999</v>
      </c>
    </row>
    <row r="220" spans="1:4" ht="18.75" x14ac:dyDescent="0.3">
      <c r="A220" s="2" t="s">
        <v>929</v>
      </c>
      <c r="B220" s="3" t="s">
        <v>715</v>
      </c>
      <c r="C220" s="3"/>
      <c r="D220" s="3">
        <v>1.1499999999999999</v>
      </c>
    </row>
    <row r="221" spans="1:4" ht="18.75" x14ac:dyDescent="0.3">
      <c r="A221" s="2" t="s">
        <v>8</v>
      </c>
      <c r="B221" s="3" t="s">
        <v>9</v>
      </c>
      <c r="C221" s="3">
        <v>1</v>
      </c>
      <c r="D221" s="3">
        <v>1.1499999999999999</v>
      </c>
    </row>
    <row r="222" spans="1:4" ht="18.75" x14ac:dyDescent="0.3">
      <c r="A222" s="2" t="s">
        <v>61</v>
      </c>
      <c r="B222" s="3" t="s">
        <v>716</v>
      </c>
      <c r="C222" s="3">
        <v>2</v>
      </c>
      <c r="D222" s="3">
        <v>1.1499999999999999</v>
      </c>
    </row>
    <row r="223" spans="1:4" ht="18.75" x14ac:dyDescent="0.3">
      <c r="A223" s="2" t="s">
        <v>61</v>
      </c>
      <c r="B223" s="3" t="s">
        <v>317</v>
      </c>
      <c r="C223" s="3">
        <v>2</v>
      </c>
      <c r="D223" s="3">
        <v>1.1499999999999999</v>
      </c>
    </row>
    <row r="224" spans="1:4" ht="18.75" x14ac:dyDescent="0.3">
      <c r="A224" s="2" t="s">
        <v>61</v>
      </c>
      <c r="B224" s="3" t="s">
        <v>318</v>
      </c>
      <c r="C224" s="3">
        <v>2</v>
      </c>
      <c r="D224" s="3">
        <v>1.1499999999999999</v>
      </c>
    </row>
    <row r="225" spans="1:4" ht="18.75" x14ac:dyDescent="0.3">
      <c r="A225" s="2" t="s">
        <v>61</v>
      </c>
      <c r="B225" s="3" t="s">
        <v>323</v>
      </c>
      <c r="C225" s="3">
        <v>2</v>
      </c>
      <c r="D225" s="3">
        <v>1.1499999999999999</v>
      </c>
    </row>
    <row r="226" spans="1:4" ht="18.75" x14ac:dyDescent="0.3">
      <c r="A226" s="2" t="s">
        <v>61</v>
      </c>
      <c r="B226" s="3" t="s">
        <v>324</v>
      </c>
      <c r="C226" s="3">
        <v>2</v>
      </c>
      <c r="D226" s="3">
        <v>1.1499999999999999</v>
      </c>
    </row>
    <row r="227" spans="1:4" ht="18.75" x14ac:dyDescent="0.3">
      <c r="A227" s="2" t="s">
        <v>61</v>
      </c>
      <c r="B227" s="3" t="s">
        <v>62</v>
      </c>
      <c r="C227" s="3">
        <v>2</v>
      </c>
      <c r="D227" s="3">
        <v>1.1499999999999999</v>
      </c>
    </row>
    <row r="228" spans="1:4" ht="18.75" x14ac:dyDescent="0.3">
      <c r="A228" s="2" t="s">
        <v>61</v>
      </c>
      <c r="B228" s="3" t="s">
        <v>63</v>
      </c>
      <c r="C228" s="3">
        <v>2</v>
      </c>
      <c r="D228" s="3">
        <v>1.1499999999999999</v>
      </c>
    </row>
    <row r="229" spans="1:4" ht="18.75" x14ac:dyDescent="0.3">
      <c r="A229" s="2" t="s">
        <v>61</v>
      </c>
      <c r="B229" s="3" t="s">
        <v>315</v>
      </c>
      <c r="C229" s="3">
        <v>2</v>
      </c>
      <c r="D229" s="3">
        <v>1.1499999999999999</v>
      </c>
    </row>
    <row r="230" spans="1:4" ht="18.75" x14ac:dyDescent="0.3">
      <c r="A230" s="2" t="s">
        <v>61</v>
      </c>
      <c r="B230" s="3" t="s">
        <v>319</v>
      </c>
      <c r="C230" s="3">
        <v>2</v>
      </c>
      <c r="D230" s="3">
        <v>1.1499999999999999</v>
      </c>
    </row>
    <row r="231" spans="1:4" ht="18.75" x14ac:dyDescent="0.3">
      <c r="A231" s="2" t="s">
        <v>61</v>
      </c>
      <c r="B231" s="3" t="s">
        <v>64</v>
      </c>
      <c r="C231" s="3">
        <v>2</v>
      </c>
      <c r="D231" s="3">
        <v>1.1499999999999999</v>
      </c>
    </row>
    <row r="232" spans="1:4" ht="18.75" x14ac:dyDescent="0.3">
      <c r="A232" s="2" t="s">
        <v>61</v>
      </c>
      <c r="B232" s="3" t="s">
        <v>325</v>
      </c>
      <c r="C232" s="3">
        <v>2</v>
      </c>
      <c r="D232" s="3">
        <v>1.1499999999999999</v>
      </c>
    </row>
    <row r="233" spans="1:4" ht="18.75" x14ac:dyDescent="0.3">
      <c r="A233" s="2" t="s">
        <v>61</v>
      </c>
      <c r="B233" s="3" t="s">
        <v>320</v>
      </c>
      <c r="C233" s="3">
        <v>2</v>
      </c>
      <c r="D233" s="3">
        <v>1.1499999999999999</v>
      </c>
    </row>
    <row r="234" spans="1:4" ht="18.75" x14ac:dyDescent="0.3">
      <c r="A234" s="2" t="s">
        <v>61</v>
      </c>
      <c r="B234" s="3" t="s">
        <v>321</v>
      </c>
      <c r="C234" s="3">
        <v>2</v>
      </c>
      <c r="D234" s="3">
        <v>1.1499999999999999</v>
      </c>
    </row>
    <row r="235" spans="1:4" ht="18.75" x14ac:dyDescent="0.3">
      <c r="A235" s="2" t="s">
        <v>61</v>
      </c>
      <c r="B235" s="3" t="s">
        <v>322</v>
      </c>
      <c r="C235" s="3">
        <v>2</v>
      </c>
      <c r="D235" s="3">
        <v>1.1499999999999999</v>
      </c>
    </row>
    <row r="236" spans="1:4" ht="18.75" x14ac:dyDescent="0.3">
      <c r="A236" s="2" t="s">
        <v>61</v>
      </c>
      <c r="B236" s="3" t="s">
        <v>316</v>
      </c>
      <c r="C236" s="3">
        <v>2</v>
      </c>
      <c r="D236" s="3">
        <v>1.1499999999999999</v>
      </c>
    </row>
    <row r="237" spans="1:4" ht="18.75" x14ac:dyDescent="0.3">
      <c r="A237" s="2" t="s">
        <v>65</v>
      </c>
      <c r="B237" s="3" t="s">
        <v>66</v>
      </c>
      <c r="C237" s="3">
        <v>7</v>
      </c>
      <c r="D237" s="3">
        <v>1.1499999999999999</v>
      </c>
    </row>
    <row r="238" spans="1:4" ht="18.75" x14ac:dyDescent="0.3">
      <c r="A238" s="2" t="s">
        <v>65</v>
      </c>
      <c r="B238" s="3" t="s">
        <v>326</v>
      </c>
      <c r="C238" s="3">
        <v>7</v>
      </c>
      <c r="D238" s="3">
        <v>1.1499999999999999</v>
      </c>
    </row>
    <row r="239" spans="1:4" ht="18.75" x14ac:dyDescent="0.3">
      <c r="A239" s="2" t="s">
        <v>65</v>
      </c>
      <c r="B239" s="3" t="s">
        <v>327</v>
      </c>
      <c r="C239" s="3">
        <v>7</v>
      </c>
      <c r="D239" s="3">
        <v>1.1499999999999999</v>
      </c>
    </row>
    <row r="240" spans="1:4" ht="18.75" x14ac:dyDescent="0.3">
      <c r="A240" s="2" t="s">
        <v>151</v>
      </c>
      <c r="B240" s="3" t="s">
        <v>360</v>
      </c>
      <c r="C240" s="3">
        <v>4</v>
      </c>
      <c r="D240" s="3">
        <v>1.1499999999999999</v>
      </c>
    </row>
    <row r="241" spans="1:4" ht="18.75" x14ac:dyDescent="0.3">
      <c r="A241" s="2" t="s">
        <v>32</v>
      </c>
      <c r="B241" s="3" t="s">
        <v>67</v>
      </c>
      <c r="C241" s="3">
        <v>7</v>
      </c>
      <c r="D241" s="3">
        <v>1.1499999999999999</v>
      </c>
    </row>
    <row r="242" spans="1:4" ht="18.75" x14ac:dyDescent="0.3">
      <c r="A242" s="2" t="s">
        <v>32</v>
      </c>
      <c r="B242" s="3" t="s">
        <v>68</v>
      </c>
      <c r="C242" s="3">
        <v>7</v>
      </c>
      <c r="D242" s="3">
        <v>1.1499999999999999</v>
      </c>
    </row>
    <row r="243" spans="1:4" ht="18.75" x14ac:dyDescent="0.3">
      <c r="A243" s="2" t="s">
        <v>32</v>
      </c>
      <c r="B243" s="3" t="s">
        <v>69</v>
      </c>
      <c r="C243" s="3">
        <v>7</v>
      </c>
      <c r="D243" s="3">
        <v>1.1499999999999999</v>
      </c>
    </row>
    <row r="244" spans="1:4" ht="18.75" x14ac:dyDescent="0.3">
      <c r="A244" s="2" t="s">
        <v>32</v>
      </c>
      <c r="B244" s="3" t="s">
        <v>70</v>
      </c>
      <c r="C244" s="3">
        <v>7</v>
      </c>
      <c r="D244" s="3">
        <v>1.1499999999999999</v>
      </c>
    </row>
    <row r="245" spans="1:4" ht="18.75" x14ac:dyDescent="0.3">
      <c r="A245" s="2" t="s">
        <v>32</v>
      </c>
      <c r="B245" s="3" t="s">
        <v>71</v>
      </c>
      <c r="C245" s="3">
        <v>7</v>
      </c>
      <c r="D245" s="3">
        <v>1.1499999999999999</v>
      </c>
    </row>
    <row r="246" spans="1:4" ht="18.75" x14ac:dyDescent="0.3">
      <c r="A246" s="2" t="s">
        <v>32</v>
      </c>
      <c r="B246" s="3" t="s">
        <v>72</v>
      </c>
      <c r="C246" s="3">
        <v>7</v>
      </c>
      <c r="D246" s="3">
        <v>1.1499999999999999</v>
      </c>
    </row>
    <row r="247" spans="1:4" ht="18.75" x14ac:dyDescent="0.3">
      <c r="A247" s="2" t="s">
        <v>15</v>
      </c>
      <c r="B247" s="3" t="s">
        <v>73</v>
      </c>
      <c r="C247" s="3">
        <v>2</v>
      </c>
      <c r="D247" s="3">
        <v>1.1499999999999999</v>
      </c>
    </row>
    <row r="248" spans="1:4" ht="18.75" x14ac:dyDescent="0.3">
      <c r="A248" s="2" t="s">
        <v>32</v>
      </c>
      <c r="B248" s="3" t="s">
        <v>74</v>
      </c>
      <c r="C248" s="3">
        <v>7</v>
      </c>
      <c r="D248" s="3">
        <v>1.1499999999999999</v>
      </c>
    </row>
    <row r="249" spans="1:4" ht="18.75" x14ac:dyDescent="0.3">
      <c r="A249" s="2" t="s">
        <v>32</v>
      </c>
      <c r="B249" s="3" t="s">
        <v>75</v>
      </c>
      <c r="C249" s="3">
        <v>7</v>
      </c>
      <c r="D249" s="3">
        <v>1.1499999999999999</v>
      </c>
    </row>
    <row r="250" spans="1:4" ht="18.75" x14ac:dyDescent="0.3">
      <c r="A250" s="2" t="s">
        <v>32</v>
      </c>
      <c r="B250" s="3" t="s">
        <v>76</v>
      </c>
      <c r="C250" s="3">
        <v>7</v>
      </c>
      <c r="D250" s="3">
        <v>1.1499999999999999</v>
      </c>
    </row>
    <row r="251" spans="1:4" ht="18.75" x14ac:dyDescent="0.3">
      <c r="A251" s="2" t="s">
        <v>32</v>
      </c>
      <c r="B251" s="3" t="s">
        <v>77</v>
      </c>
      <c r="C251" s="3">
        <v>7</v>
      </c>
      <c r="D251" s="3">
        <v>1.1499999999999999</v>
      </c>
    </row>
    <row r="252" spans="1:4" ht="18.75" x14ac:dyDescent="0.3">
      <c r="A252" s="2" t="s">
        <v>32</v>
      </c>
      <c r="B252" s="3" t="s">
        <v>78</v>
      </c>
      <c r="C252" s="3">
        <v>7</v>
      </c>
      <c r="D252" s="3">
        <v>1.1499999999999999</v>
      </c>
    </row>
    <row r="253" spans="1:4" ht="18.75" x14ac:dyDescent="0.3">
      <c r="A253" s="2" t="s">
        <v>32</v>
      </c>
      <c r="B253" s="3" t="s">
        <v>79</v>
      </c>
      <c r="C253" s="3">
        <v>7</v>
      </c>
      <c r="D253" s="3">
        <v>1.1499999999999999</v>
      </c>
    </row>
    <row r="254" spans="1:4" ht="18.75" x14ac:dyDescent="0.3">
      <c r="A254" s="2" t="s">
        <v>32</v>
      </c>
      <c r="B254" s="3" t="s">
        <v>80</v>
      </c>
      <c r="C254" s="3">
        <v>7</v>
      </c>
      <c r="D254" s="3">
        <v>1.1499999999999999</v>
      </c>
    </row>
    <row r="255" spans="1:4" ht="18.75" x14ac:dyDescent="0.3">
      <c r="A255" s="2" t="s">
        <v>32</v>
      </c>
      <c r="B255" s="3" t="s">
        <v>81</v>
      </c>
      <c r="C255" s="3">
        <v>7</v>
      </c>
      <c r="D255" s="3">
        <v>1.1499999999999999</v>
      </c>
    </row>
    <row r="256" spans="1:4" ht="18.75" x14ac:dyDescent="0.3">
      <c r="A256" s="2" t="s">
        <v>32</v>
      </c>
      <c r="B256" s="3" t="s">
        <v>82</v>
      </c>
      <c r="C256" s="3">
        <v>7</v>
      </c>
      <c r="D256" s="3">
        <v>1.1499999999999999</v>
      </c>
    </row>
    <row r="257" spans="1:4" ht="18.75" x14ac:dyDescent="0.3">
      <c r="A257" s="2" t="s">
        <v>364</v>
      </c>
      <c r="B257" s="3" t="s">
        <v>398</v>
      </c>
      <c r="C257" s="3">
        <v>3</v>
      </c>
      <c r="D257" s="3">
        <v>1.1499999999999999</v>
      </c>
    </row>
    <row r="258" spans="1:4" ht="18.75" x14ac:dyDescent="0.3">
      <c r="A258" s="2" t="s">
        <v>83</v>
      </c>
      <c r="B258" s="3" t="s">
        <v>83</v>
      </c>
      <c r="C258" s="3">
        <v>3</v>
      </c>
      <c r="D258" s="3">
        <v>1.1499999999999999</v>
      </c>
    </row>
    <row r="259" spans="1:4" ht="18.75" x14ac:dyDescent="0.3">
      <c r="A259" s="2" t="s">
        <v>83</v>
      </c>
      <c r="B259" s="3" t="s">
        <v>717</v>
      </c>
      <c r="C259" s="3">
        <v>3</v>
      </c>
      <c r="D259" s="3">
        <v>1.1499999999999999</v>
      </c>
    </row>
    <row r="260" spans="1:4" ht="18.75" x14ac:dyDescent="0.3">
      <c r="A260" s="2" t="s">
        <v>83</v>
      </c>
      <c r="B260" s="3" t="s">
        <v>328</v>
      </c>
      <c r="C260" s="3">
        <v>3</v>
      </c>
      <c r="D260" s="3">
        <v>1.1499999999999999</v>
      </c>
    </row>
    <row r="261" spans="1:4" ht="18.75" x14ac:dyDescent="0.3">
      <c r="A261" s="2" t="s">
        <v>83</v>
      </c>
      <c r="B261" s="3" t="s">
        <v>718</v>
      </c>
      <c r="C261" s="3">
        <v>3</v>
      </c>
      <c r="D261" s="3">
        <v>1.1499999999999999</v>
      </c>
    </row>
    <row r="262" spans="1:4" ht="18.75" x14ac:dyDescent="0.3">
      <c r="A262" s="2" t="s">
        <v>83</v>
      </c>
      <c r="B262" s="3" t="s">
        <v>719</v>
      </c>
      <c r="C262" s="3">
        <v>3</v>
      </c>
      <c r="D262" s="3">
        <v>1.1499999999999999</v>
      </c>
    </row>
    <row r="263" spans="1:4" ht="18.75" x14ac:dyDescent="0.3">
      <c r="A263" s="2" t="s">
        <v>83</v>
      </c>
      <c r="B263" s="3" t="s">
        <v>720</v>
      </c>
      <c r="C263" s="3">
        <v>3</v>
      </c>
      <c r="D263" s="3">
        <v>1.1499999999999999</v>
      </c>
    </row>
    <row r="264" spans="1:4" ht="18.75" x14ac:dyDescent="0.3">
      <c r="A264" s="2" t="s">
        <v>83</v>
      </c>
      <c r="B264" s="3" t="s">
        <v>721</v>
      </c>
      <c r="C264" s="3">
        <v>3</v>
      </c>
      <c r="D264" s="3">
        <v>1.1499999999999999</v>
      </c>
    </row>
    <row r="265" spans="1:4" ht="18.75" x14ac:dyDescent="0.3">
      <c r="A265" s="2" t="s">
        <v>83</v>
      </c>
      <c r="B265" s="3" t="s">
        <v>722</v>
      </c>
      <c r="C265" s="3"/>
      <c r="D265" s="3">
        <v>1.1499999999999999</v>
      </c>
    </row>
    <row r="266" spans="1:4" ht="18.75" x14ac:dyDescent="0.3">
      <c r="A266" s="2" t="s">
        <v>83</v>
      </c>
      <c r="B266" s="3" t="s">
        <v>84</v>
      </c>
      <c r="C266" s="3">
        <v>3</v>
      </c>
      <c r="D266" s="3">
        <v>1.1499999999999999</v>
      </c>
    </row>
    <row r="267" spans="1:4" ht="18.75" x14ac:dyDescent="0.3">
      <c r="A267" s="2" t="s">
        <v>83</v>
      </c>
      <c r="B267" s="3" t="s">
        <v>723</v>
      </c>
      <c r="C267" s="3">
        <v>3</v>
      </c>
      <c r="D267" s="3">
        <v>1.1499999999999999</v>
      </c>
    </row>
    <row r="268" spans="1:4" ht="18.75" x14ac:dyDescent="0.3">
      <c r="A268" s="2" t="s">
        <v>83</v>
      </c>
      <c r="B268" s="3" t="s">
        <v>724</v>
      </c>
      <c r="C268" s="3">
        <v>3</v>
      </c>
      <c r="D268" s="3">
        <v>1.1499999999999999</v>
      </c>
    </row>
    <row r="269" spans="1:4" ht="18.75" x14ac:dyDescent="0.3">
      <c r="A269" s="2" t="s">
        <v>83</v>
      </c>
      <c r="B269" s="3" t="s">
        <v>725</v>
      </c>
      <c r="C269" s="3">
        <v>3</v>
      </c>
      <c r="D269" s="3">
        <v>1.1499999999999999</v>
      </c>
    </row>
    <row r="270" spans="1:4" ht="18.75" x14ac:dyDescent="0.3">
      <c r="A270" s="2" t="s">
        <v>12</v>
      </c>
      <c r="B270" s="3" t="s">
        <v>85</v>
      </c>
      <c r="C270" s="3">
        <v>1</v>
      </c>
      <c r="D270" s="3">
        <v>1.1499999999999999</v>
      </c>
    </row>
    <row r="271" spans="1:4" ht="18.75" x14ac:dyDescent="0.3">
      <c r="A271" s="2" t="s">
        <v>12</v>
      </c>
      <c r="B271" s="3" t="s">
        <v>329</v>
      </c>
      <c r="C271" s="3">
        <v>1</v>
      </c>
      <c r="D271" s="3">
        <v>1.1499999999999999</v>
      </c>
    </row>
    <row r="272" spans="1:4" ht="18.75" x14ac:dyDescent="0.3">
      <c r="A272" s="2" t="s">
        <v>12</v>
      </c>
      <c r="B272" s="3" t="s">
        <v>330</v>
      </c>
      <c r="C272" s="3">
        <v>1</v>
      </c>
      <c r="D272" s="3">
        <v>1.1499999999999999</v>
      </c>
    </row>
    <row r="273" spans="1:4" ht="18.75" x14ac:dyDescent="0.3">
      <c r="A273" s="2" t="s">
        <v>12</v>
      </c>
      <c r="B273" s="3" t="s">
        <v>331</v>
      </c>
      <c r="C273" s="3">
        <v>1</v>
      </c>
      <c r="D273" s="3">
        <v>1.1499999999999999</v>
      </c>
    </row>
    <row r="274" spans="1:4" ht="18.75" x14ac:dyDescent="0.3">
      <c r="A274" s="2" t="s">
        <v>45</v>
      </c>
      <c r="B274" s="3" t="s">
        <v>45</v>
      </c>
      <c r="C274" s="3">
        <v>1</v>
      </c>
      <c r="D274" s="3">
        <v>1.1499999999999999</v>
      </c>
    </row>
    <row r="275" spans="1:4" ht="18.75" x14ac:dyDescent="0.3">
      <c r="A275" s="2" t="s">
        <v>151</v>
      </c>
      <c r="B275" s="3" t="s">
        <v>297</v>
      </c>
      <c r="C275" s="3">
        <v>3</v>
      </c>
      <c r="D275" s="3">
        <v>1.1499999999999999</v>
      </c>
    </row>
    <row r="276" spans="1:4" ht="18.75" x14ac:dyDescent="0.3">
      <c r="A276" s="2" t="s">
        <v>920</v>
      </c>
      <c r="B276" s="3" t="s">
        <v>726</v>
      </c>
      <c r="C276" s="3">
        <v>5</v>
      </c>
      <c r="D276" s="3">
        <v>1.1499999999999999</v>
      </c>
    </row>
    <row r="277" spans="1:4" ht="18.75" x14ac:dyDescent="0.3">
      <c r="A277" s="2" t="s">
        <v>922</v>
      </c>
      <c r="B277" s="3" t="s">
        <v>334</v>
      </c>
      <c r="C277" s="3">
        <v>2</v>
      </c>
      <c r="D277" s="3">
        <v>1.1499999999999999</v>
      </c>
    </row>
    <row r="278" spans="1:4" ht="18.75" x14ac:dyDescent="0.3">
      <c r="A278" s="2" t="s">
        <v>19</v>
      </c>
      <c r="B278" s="3" t="s">
        <v>333</v>
      </c>
      <c r="C278" s="3">
        <v>2</v>
      </c>
      <c r="D278" s="3">
        <v>1.1499999999999999</v>
      </c>
    </row>
    <row r="279" spans="1:4" ht="18.75" x14ac:dyDescent="0.3">
      <c r="A279" s="2" t="s">
        <v>151</v>
      </c>
      <c r="B279" s="3" t="s">
        <v>296</v>
      </c>
      <c r="C279" s="3">
        <v>3</v>
      </c>
      <c r="D279" s="3">
        <v>1.1499999999999999</v>
      </c>
    </row>
    <row r="280" spans="1:4" ht="18.75" x14ac:dyDescent="0.3">
      <c r="A280" s="2" t="s">
        <v>920</v>
      </c>
      <c r="B280" s="3" t="s">
        <v>727</v>
      </c>
      <c r="C280" s="3">
        <v>1</v>
      </c>
      <c r="D280" s="3">
        <v>1.1499999999999999</v>
      </c>
    </row>
    <row r="281" spans="1:4" ht="18.75" x14ac:dyDescent="0.3">
      <c r="A281" s="2" t="s">
        <v>928</v>
      </c>
      <c r="B281" s="3" t="s">
        <v>728</v>
      </c>
      <c r="C281" s="3">
        <v>5</v>
      </c>
      <c r="D281" s="3">
        <v>1.1599999999999999</v>
      </c>
    </row>
    <row r="282" spans="1:4" ht="18.75" x14ac:dyDescent="0.3">
      <c r="A282" s="2" t="s">
        <v>86</v>
      </c>
      <c r="B282" s="3" t="s">
        <v>86</v>
      </c>
      <c r="C282" s="3">
        <v>6</v>
      </c>
      <c r="D282" s="3">
        <v>1.1499999999999999</v>
      </c>
    </row>
    <row r="283" spans="1:4" ht="18.75" x14ac:dyDescent="0.3">
      <c r="A283" s="2" t="s">
        <v>86</v>
      </c>
      <c r="B283" s="3" t="s">
        <v>335</v>
      </c>
      <c r="C283" s="3">
        <v>6</v>
      </c>
      <c r="D283" s="3">
        <v>1.1499999999999999</v>
      </c>
    </row>
    <row r="284" spans="1:4" ht="18.75" x14ac:dyDescent="0.3">
      <c r="A284" s="2" t="s">
        <v>86</v>
      </c>
      <c r="B284" s="3" t="s">
        <v>87</v>
      </c>
      <c r="C284" s="3">
        <v>6</v>
      </c>
      <c r="D284" s="3">
        <v>1.1499999999999999</v>
      </c>
    </row>
    <row r="285" spans="1:4" ht="18.75" x14ac:dyDescent="0.3">
      <c r="A285" s="2" t="s">
        <v>19</v>
      </c>
      <c r="B285" s="3" t="s">
        <v>729</v>
      </c>
      <c r="C285" s="3">
        <v>3</v>
      </c>
      <c r="D285" s="3">
        <v>1.1499999999999999</v>
      </c>
    </row>
    <row r="286" spans="1:4" ht="18.75" x14ac:dyDescent="0.3">
      <c r="A286" s="2" t="s">
        <v>929</v>
      </c>
      <c r="B286" s="3" t="s">
        <v>730</v>
      </c>
      <c r="C286" s="3"/>
      <c r="D286" s="3">
        <v>1.1499999999999999</v>
      </c>
    </row>
    <row r="287" spans="1:4" ht="18.75" x14ac:dyDescent="0.3">
      <c r="A287" s="2" t="s">
        <v>19</v>
      </c>
      <c r="B287" s="3" t="s">
        <v>459</v>
      </c>
      <c r="C287" s="3">
        <v>3</v>
      </c>
      <c r="D287" s="3">
        <v>1.1499999999999999</v>
      </c>
    </row>
    <row r="288" spans="1:4" ht="18.75" x14ac:dyDescent="0.3">
      <c r="A288" s="2" t="s">
        <v>42</v>
      </c>
      <c r="B288" s="3" t="s">
        <v>731</v>
      </c>
      <c r="C288" s="3">
        <v>6</v>
      </c>
      <c r="D288" s="3">
        <v>1.1499999999999999</v>
      </c>
    </row>
    <row r="289" spans="1:4" ht="18.75" x14ac:dyDescent="0.3">
      <c r="A289" s="2" t="s">
        <v>42</v>
      </c>
      <c r="B289" s="3" t="s">
        <v>460</v>
      </c>
      <c r="C289" s="3">
        <v>5</v>
      </c>
      <c r="D289" s="3">
        <v>1.1499999999999999</v>
      </c>
    </row>
    <row r="290" spans="1:4" ht="18.75" x14ac:dyDescent="0.3">
      <c r="A290" s="2" t="s">
        <v>42</v>
      </c>
      <c r="B290" s="3" t="s">
        <v>88</v>
      </c>
      <c r="C290" s="3">
        <v>5</v>
      </c>
      <c r="D290" s="3">
        <v>1.1499999999999999</v>
      </c>
    </row>
    <row r="291" spans="1:4" ht="18.75" x14ac:dyDescent="0.3">
      <c r="A291" s="2" t="s">
        <v>42</v>
      </c>
      <c r="B291" s="3" t="s">
        <v>89</v>
      </c>
      <c r="C291" s="3">
        <v>5</v>
      </c>
      <c r="D291" s="3">
        <v>1.1499999999999999</v>
      </c>
    </row>
    <row r="292" spans="1:4" ht="18.75" x14ac:dyDescent="0.3">
      <c r="A292" s="2" t="s">
        <v>42</v>
      </c>
      <c r="B292" s="3" t="s">
        <v>337</v>
      </c>
      <c r="C292" s="3">
        <v>5</v>
      </c>
      <c r="D292" s="3">
        <v>1.1499999999999999</v>
      </c>
    </row>
    <row r="293" spans="1:4" ht="18.75" x14ac:dyDescent="0.3">
      <c r="A293" s="2" t="s">
        <v>42</v>
      </c>
      <c r="B293" s="3" t="s">
        <v>338</v>
      </c>
      <c r="C293" s="3">
        <v>5</v>
      </c>
      <c r="D293" s="3">
        <v>1.1499999999999999</v>
      </c>
    </row>
    <row r="294" spans="1:4" ht="18.75" x14ac:dyDescent="0.3">
      <c r="A294" s="2" t="s">
        <v>42</v>
      </c>
      <c r="B294" s="3" t="s">
        <v>339</v>
      </c>
      <c r="C294" s="3">
        <v>5</v>
      </c>
      <c r="D294" s="3">
        <v>1.1499999999999999</v>
      </c>
    </row>
    <row r="295" spans="1:4" ht="18.75" x14ac:dyDescent="0.3">
      <c r="A295" s="2" t="s">
        <v>42</v>
      </c>
      <c r="B295" s="3" t="s">
        <v>336</v>
      </c>
      <c r="C295" s="3">
        <v>5</v>
      </c>
      <c r="D295" s="3">
        <v>1.1499999999999999</v>
      </c>
    </row>
    <row r="296" spans="1:4" ht="18.75" x14ac:dyDescent="0.3">
      <c r="A296" s="2" t="s">
        <v>42</v>
      </c>
      <c r="B296" s="3" t="s">
        <v>461</v>
      </c>
      <c r="C296" s="3">
        <v>5</v>
      </c>
      <c r="D296" s="3">
        <v>1.1499999999999999</v>
      </c>
    </row>
    <row r="297" spans="1:4" ht="18.75" x14ac:dyDescent="0.3">
      <c r="A297" s="2" t="s">
        <v>42</v>
      </c>
      <c r="B297" s="3" t="s">
        <v>340</v>
      </c>
      <c r="C297" s="3">
        <v>5</v>
      </c>
      <c r="D297" s="3">
        <v>1.1499999999999999</v>
      </c>
    </row>
    <row r="298" spans="1:4" ht="18.75" x14ac:dyDescent="0.3">
      <c r="A298" s="2" t="s">
        <v>920</v>
      </c>
      <c r="B298" s="3" t="s">
        <v>90</v>
      </c>
      <c r="C298" s="3">
        <v>5</v>
      </c>
      <c r="D298" s="3">
        <v>1.1499999999999999</v>
      </c>
    </row>
    <row r="299" spans="1:4" ht="18.75" x14ac:dyDescent="0.3">
      <c r="A299" s="2" t="s">
        <v>929</v>
      </c>
      <c r="B299" s="3" t="s">
        <v>732</v>
      </c>
      <c r="C299" s="3"/>
      <c r="D299" s="3">
        <v>1.1499999999999999</v>
      </c>
    </row>
    <row r="300" spans="1:4" ht="18.75" x14ac:dyDescent="0.3">
      <c r="A300" s="2" t="s">
        <v>920</v>
      </c>
      <c r="B300" s="3" t="s">
        <v>733</v>
      </c>
      <c r="C300" s="3">
        <v>1</v>
      </c>
      <c r="D300" s="3">
        <v>1.1499999999999999</v>
      </c>
    </row>
    <row r="301" spans="1:4" ht="18.75" x14ac:dyDescent="0.3">
      <c r="A301" s="2" t="s">
        <v>19</v>
      </c>
      <c r="B301" s="3" t="s">
        <v>734</v>
      </c>
      <c r="C301" s="3">
        <v>4</v>
      </c>
      <c r="D301" s="3">
        <v>1.1499999999999999</v>
      </c>
    </row>
    <row r="302" spans="1:4" ht="18.75" x14ac:dyDescent="0.3">
      <c r="A302" s="2" t="s">
        <v>15</v>
      </c>
      <c r="B302" s="3" t="s">
        <v>91</v>
      </c>
      <c r="C302" s="3">
        <v>2</v>
      </c>
      <c r="D302" s="3">
        <v>1.1499999999999999</v>
      </c>
    </row>
    <row r="303" spans="1:4" ht="18.75" x14ac:dyDescent="0.3">
      <c r="A303" s="2" t="s">
        <v>19</v>
      </c>
      <c r="B303" s="3" t="s">
        <v>735</v>
      </c>
      <c r="C303" s="3">
        <v>6</v>
      </c>
      <c r="D303" s="3">
        <v>1.1499999999999999</v>
      </c>
    </row>
    <row r="304" spans="1:4" ht="18.75" x14ac:dyDescent="0.3">
      <c r="A304" s="2" t="s">
        <v>19</v>
      </c>
      <c r="B304" s="3" t="s">
        <v>736</v>
      </c>
      <c r="C304" s="3">
        <v>4</v>
      </c>
      <c r="D304" s="3">
        <v>1.1499999999999999</v>
      </c>
    </row>
    <row r="305" spans="1:4" ht="18.75" x14ac:dyDescent="0.3">
      <c r="A305" s="2" t="s">
        <v>32</v>
      </c>
      <c r="B305" s="3" t="s">
        <v>92</v>
      </c>
      <c r="C305" s="3">
        <v>7</v>
      </c>
      <c r="D305" s="3">
        <v>1.1499999999999999</v>
      </c>
    </row>
    <row r="306" spans="1:4" ht="18.75" x14ac:dyDescent="0.3">
      <c r="A306" s="2" t="s">
        <v>32</v>
      </c>
      <c r="B306" s="3" t="s">
        <v>93</v>
      </c>
      <c r="C306" s="3">
        <v>7</v>
      </c>
      <c r="D306" s="3">
        <v>1.1499999999999999</v>
      </c>
    </row>
    <row r="307" spans="1:4" ht="18.75" x14ac:dyDescent="0.3">
      <c r="A307" s="2" t="s">
        <v>32</v>
      </c>
      <c r="B307" s="3" t="s">
        <v>94</v>
      </c>
      <c r="C307" s="3">
        <v>7</v>
      </c>
      <c r="D307" s="3">
        <v>1.1499999999999999</v>
      </c>
    </row>
    <row r="308" spans="1:4" ht="18.75" x14ac:dyDescent="0.3">
      <c r="A308" s="2" t="s">
        <v>19</v>
      </c>
      <c r="B308" s="3" t="s">
        <v>737</v>
      </c>
      <c r="C308" s="3">
        <v>3</v>
      </c>
      <c r="D308" s="3">
        <v>1.1499999999999999</v>
      </c>
    </row>
    <row r="309" spans="1:4" ht="18.75" x14ac:dyDescent="0.3">
      <c r="A309" s="2" t="s">
        <v>19</v>
      </c>
      <c r="B309" s="3" t="s">
        <v>738</v>
      </c>
      <c r="C309" s="3">
        <v>3</v>
      </c>
      <c r="D309" s="3">
        <v>1.1499999999999999</v>
      </c>
    </row>
    <row r="310" spans="1:4" ht="18.75" x14ac:dyDescent="0.3">
      <c r="A310" s="2" t="s">
        <v>932</v>
      </c>
      <c r="B310" s="3" t="s">
        <v>739</v>
      </c>
      <c r="C310" s="3">
        <v>2</v>
      </c>
      <c r="D310" s="3">
        <v>1.1499999999999999</v>
      </c>
    </row>
    <row r="311" spans="1:4" ht="18.75" x14ac:dyDescent="0.3">
      <c r="A311" s="2" t="s">
        <v>384</v>
      </c>
      <c r="B311" s="3" t="s">
        <v>624</v>
      </c>
      <c r="C311" s="3">
        <v>2</v>
      </c>
      <c r="D311" s="3">
        <v>1.1499999999999999</v>
      </c>
    </row>
    <row r="312" spans="1:4" ht="18.75" x14ac:dyDescent="0.3">
      <c r="A312" s="2" t="s">
        <v>12</v>
      </c>
      <c r="B312" s="3" t="s">
        <v>95</v>
      </c>
      <c r="C312" s="3">
        <v>1</v>
      </c>
      <c r="D312" s="3">
        <v>1.1499999999999999</v>
      </c>
    </row>
    <row r="313" spans="1:4" ht="18.75" x14ac:dyDescent="0.3">
      <c r="A313" s="2" t="s">
        <v>932</v>
      </c>
      <c r="B313" s="3" t="s">
        <v>740</v>
      </c>
      <c r="C313" s="3">
        <v>2</v>
      </c>
      <c r="D313" s="3">
        <v>1.1499999999999999</v>
      </c>
    </row>
    <row r="314" spans="1:4" ht="18.75" x14ac:dyDescent="0.3">
      <c r="A314" s="2" t="s">
        <v>929</v>
      </c>
      <c r="B314" s="3" t="s">
        <v>741</v>
      </c>
      <c r="C314" s="3"/>
      <c r="D314" s="3">
        <v>1.1499999999999999</v>
      </c>
    </row>
    <row r="315" spans="1:4" ht="18.75" x14ac:dyDescent="0.3">
      <c r="A315" s="2" t="s">
        <v>8</v>
      </c>
      <c r="B315" s="3" t="s">
        <v>278</v>
      </c>
      <c r="C315" s="3">
        <v>1</v>
      </c>
      <c r="D315" s="3">
        <v>1.1499999999999999</v>
      </c>
    </row>
    <row r="316" spans="1:4" ht="18.75" x14ac:dyDescent="0.3">
      <c r="A316" s="2" t="s">
        <v>929</v>
      </c>
      <c r="B316" s="3" t="s">
        <v>742</v>
      </c>
      <c r="C316" s="3"/>
      <c r="D316" s="3">
        <v>1.1499999999999999</v>
      </c>
    </row>
    <row r="317" spans="1:4" ht="18.75" x14ac:dyDescent="0.3">
      <c r="A317" s="2" t="s">
        <v>19</v>
      </c>
      <c r="B317" s="3" t="s">
        <v>294</v>
      </c>
      <c r="C317" s="3">
        <v>1</v>
      </c>
      <c r="D317" s="3">
        <v>1.1499999999999999</v>
      </c>
    </row>
    <row r="318" spans="1:4" ht="18.75" x14ac:dyDescent="0.3">
      <c r="A318" s="2" t="s">
        <v>928</v>
      </c>
      <c r="B318" s="3" t="s">
        <v>743</v>
      </c>
      <c r="C318" s="3">
        <v>2</v>
      </c>
      <c r="D318" s="3">
        <v>1.1499999999999999</v>
      </c>
    </row>
    <row r="319" spans="1:4" ht="18.75" x14ac:dyDescent="0.3">
      <c r="A319" s="2" t="s">
        <v>920</v>
      </c>
      <c r="B319" s="3" t="s">
        <v>744</v>
      </c>
      <c r="C319" s="3">
        <v>4</v>
      </c>
      <c r="D319" s="3">
        <v>1.1499999999999999</v>
      </c>
    </row>
    <row r="320" spans="1:4" ht="18.75" x14ac:dyDescent="0.3">
      <c r="A320" s="2" t="s">
        <v>49</v>
      </c>
      <c r="B320" s="3" t="s">
        <v>96</v>
      </c>
      <c r="C320" s="3">
        <v>4</v>
      </c>
      <c r="D320" s="3">
        <v>1.1599999999999999</v>
      </c>
    </row>
    <row r="321" spans="1:4" ht="18.75" x14ac:dyDescent="0.3">
      <c r="A321" s="2" t="s">
        <v>19</v>
      </c>
      <c r="B321" s="3" t="s">
        <v>342</v>
      </c>
      <c r="C321" s="3">
        <v>1</v>
      </c>
      <c r="D321" s="3">
        <v>1.1499999999999999</v>
      </c>
    </row>
    <row r="322" spans="1:4" ht="18.75" x14ac:dyDescent="0.3">
      <c r="A322" s="2" t="s">
        <v>19</v>
      </c>
      <c r="B322" s="3" t="s">
        <v>745</v>
      </c>
      <c r="C322" s="3">
        <v>2</v>
      </c>
      <c r="D322" s="3">
        <v>1.1499999999999999</v>
      </c>
    </row>
    <row r="323" spans="1:4" ht="18.75" x14ac:dyDescent="0.3">
      <c r="A323" s="2" t="s">
        <v>19</v>
      </c>
      <c r="B323" s="3" t="s">
        <v>341</v>
      </c>
      <c r="C323" s="3">
        <v>1</v>
      </c>
      <c r="D323" s="3">
        <v>1.1499999999999999</v>
      </c>
    </row>
    <row r="324" spans="1:4" ht="18.75" x14ac:dyDescent="0.3">
      <c r="A324" s="2" t="s">
        <v>922</v>
      </c>
      <c r="B324" s="3" t="s">
        <v>746</v>
      </c>
      <c r="C324" s="3">
        <v>6</v>
      </c>
      <c r="D324" s="3">
        <v>1.1499999999999999</v>
      </c>
    </row>
    <row r="325" spans="1:4" ht="18.75" x14ac:dyDescent="0.3">
      <c r="A325" s="2" t="s">
        <v>929</v>
      </c>
      <c r="B325" s="3" t="s">
        <v>747</v>
      </c>
      <c r="C325" s="3"/>
      <c r="D325" s="3">
        <v>1.1499999999999999</v>
      </c>
    </row>
    <row r="326" spans="1:4" ht="18.75" x14ac:dyDescent="0.3">
      <c r="A326" s="2" t="s">
        <v>10</v>
      </c>
      <c r="B326" s="3" t="s">
        <v>97</v>
      </c>
      <c r="C326" s="3">
        <v>4</v>
      </c>
      <c r="D326" s="3">
        <v>1.1499999999999999</v>
      </c>
    </row>
    <row r="327" spans="1:4" ht="18.75" x14ac:dyDescent="0.3">
      <c r="A327" s="2" t="s">
        <v>10</v>
      </c>
      <c r="B327" s="3" t="s">
        <v>748</v>
      </c>
      <c r="C327" s="3">
        <v>4</v>
      </c>
      <c r="D327" s="3">
        <v>1.1499999999999999</v>
      </c>
    </row>
    <row r="328" spans="1:4" ht="18.75" x14ac:dyDescent="0.3">
      <c r="A328" s="2" t="s">
        <v>933</v>
      </c>
      <c r="B328" s="3" t="s">
        <v>362</v>
      </c>
      <c r="C328" s="3">
        <v>3</v>
      </c>
      <c r="D328" s="3">
        <v>1.1499999999999999</v>
      </c>
    </row>
    <row r="329" spans="1:4" ht="18.75" x14ac:dyDescent="0.3">
      <c r="A329" s="2" t="s">
        <v>933</v>
      </c>
      <c r="B329" s="3" t="s">
        <v>749</v>
      </c>
      <c r="C329" s="3">
        <v>3</v>
      </c>
      <c r="D329" s="3">
        <v>1.1499999999999999</v>
      </c>
    </row>
    <row r="330" spans="1:4" ht="18.75" x14ac:dyDescent="0.3">
      <c r="A330" s="2" t="s">
        <v>933</v>
      </c>
      <c r="B330" s="3" t="s">
        <v>750</v>
      </c>
      <c r="C330" s="3">
        <v>3</v>
      </c>
      <c r="D330" s="3">
        <v>1.1499999999999999</v>
      </c>
    </row>
    <row r="331" spans="1:4" ht="18.75" x14ac:dyDescent="0.3">
      <c r="A331" s="2" t="s">
        <v>933</v>
      </c>
      <c r="B331" s="3" t="s">
        <v>98</v>
      </c>
      <c r="C331" s="3">
        <v>3</v>
      </c>
      <c r="D331" s="3">
        <v>1.1499999999999999</v>
      </c>
    </row>
    <row r="332" spans="1:4" ht="18.75" x14ac:dyDescent="0.3">
      <c r="A332" s="2" t="s">
        <v>933</v>
      </c>
      <c r="B332" s="3" t="s">
        <v>751</v>
      </c>
      <c r="C332" s="3">
        <v>3</v>
      </c>
      <c r="D332" s="3">
        <v>1.1499999999999999</v>
      </c>
    </row>
    <row r="333" spans="1:4" ht="18.75" x14ac:dyDescent="0.3">
      <c r="A333" s="2" t="s">
        <v>933</v>
      </c>
      <c r="B333" s="3" t="s">
        <v>752</v>
      </c>
      <c r="C333" s="3">
        <v>3</v>
      </c>
      <c r="D333" s="3">
        <v>1.1499999999999999</v>
      </c>
    </row>
    <row r="334" spans="1:4" ht="18.75" x14ac:dyDescent="0.3">
      <c r="A334" s="2" t="s">
        <v>933</v>
      </c>
      <c r="B334" s="3" t="s">
        <v>753</v>
      </c>
      <c r="C334" s="3">
        <v>3</v>
      </c>
      <c r="D334" s="3">
        <v>1.1499999999999999</v>
      </c>
    </row>
    <row r="335" spans="1:4" ht="18.75" x14ac:dyDescent="0.3">
      <c r="A335" s="2" t="s">
        <v>933</v>
      </c>
      <c r="B335" s="3" t="s">
        <v>754</v>
      </c>
      <c r="C335" s="3">
        <v>3</v>
      </c>
      <c r="D335" s="3">
        <v>1.1499999999999999</v>
      </c>
    </row>
    <row r="336" spans="1:4" ht="18.75" x14ac:dyDescent="0.3">
      <c r="A336" s="2" t="s">
        <v>933</v>
      </c>
      <c r="B336" s="3" t="s">
        <v>755</v>
      </c>
      <c r="C336" s="3">
        <v>3</v>
      </c>
      <c r="D336" s="3">
        <v>1.1499999999999999</v>
      </c>
    </row>
    <row r="337" spans="1:4" ht="18.75" x14ac:dyDescent="0.3">
      <c r="A337" s="2" t="s">
        <v>933</v>
      </c>
      <c r="B337" s="3" t="s">
        <v>756</v>
      </c>
      <c r="C337" s="3">
        <v>3</v>
      </c>
      <c r="D337" s="3">
        <v>1.1499999999999999</v>
      </c>
    </row>
    <row r="338" spans="1:4" ht="18.75" x14ac:dyDescent="0.3">
      <c r="A338" s="2" t="s">
        <v>933</v>
      </c>
      <c r="B338" s="3" t="s">
        <v>757</v>
      </c>
      <c r="C338" s="3">
        <v>3</v>
      </c>
      <c r="D338" s="3">
        <v>1.1499999999999999</v>
      </c>
    </row>
    <row r="339" spans="1:4" ht="18.75" x14ac:dyDescent="0.3">
      <c r="A339" s="2" t="s">
        <v>933</v>
      </c>
      <c r="B339" s="3" t="s">
        <v>758</v>
      </c>
      <c r="C339" s="3"/>
      <c r="D339" s="3">
        <v>1.1499999999999999</v>
      </c>
    </row>
    <row r="340" spans="1:4" ht="18.75" x14ac:dyDescent="0.3">
      <c r="A340" s="2" t="s">
        <v>933</v>
      </c>
      <c r="B340" s="3" t="s">
        <v>759</v>
      </c>
      <c r="C340" s="3">
        <v>3</v>
      </c>
      <c r="D340" s="3">
        <v>1.1499999999999999</v>
      </c>
    </row>
    <row r="341" spans="1:4" ht="18.75" x14ac:dyDescent="0.3">
      <c r="A341" s="2" t="s">
        <v>933</v>
      </c>
      <c r="B341" s="3" t="s">
        <v>760</v>
      </c>
      <c r="C341" s="3">
        <v>3</v>
      </c>
      <c r="D341" s="3">
        <v>1.1499999999999999</v>
      </c>
    </row>
    <row r="342" spans="1:4" ht="18.75" x14ac:dyDescent="0.3">
      <c r="A342" s="2" t="s">
        <v>933</v>
      </c>
      <c r="B342" s="3" t="s">
        <v>761</v>
      </c>
      <c r="C342" s="3">
        <v>3</v>
      </c>
      <c r="D342" s="3">
        <v>1.1499999999999999</v>
      </c>
    </row>
    <row r="343" spans="1:4" ht="18.75" x14ac:dyDescent="0.3">
      <c r="A343" s="2" t="s">
        <v>933</v>
      </c>
      <c r="B343" s="3" t="s">
        <v>762</v>
      </c>
      <c r="C343" s="3">
        <v>3</v>
      </c>
      <c r="D343" s="3">
        <v>1.1499999999999999</v>
      </c>
    </row>
    <row r="344" spans="1:4" ht="18.75" x14ac:dyDescent="0.3">
      <c r="A344" s="2" t="s">
        <v>12</v>
      </c>
      <c r="B344" s="3" t="s">
        <v>99</v>
      </c>
      <c r="C344" s="3">
        <v>1</v>
      </c>
      <c r="D344" s="3">
        <v>1.1499999999999999</v>
      </c>
    </row>
    <row r="345" spans="1:4" ht="18.75" x14ac:dyDescent="0.3">
      <c r="A345" s="2" t="s">
        <v>12</v>
      </c>
      <c r="B345" s="3" t="s">
        <v>366</v>
      </c>
      <c r="C345" s="3">
        <v>1</v>
      </c>
      <c r="D345" s="3">
        <v>1.1499999999999999</v>
      </c>
    </row>
    <row r="346" spans="1:4" ht="18.75" x14ac:dyDescent="0.3">
      <c r="A346" s="2" t="s">
        <v>12</v>
      </c>
      <c r="B346" s="3" t="s">
        <v>367</v>
      </c>
      <c r="C346" s="3">
        <v>1</v>
      </c>
      <c r="D346" s="3">
        <v>1.1499999999999999</v>
      </c>
    </row>
    <row r="347" spans="1:4" ht="18.75" x14ac:dyDescent="0.3">
      <c r="A347" s="2" t="s">
        <v>12</v>
      </c>
      <c r="B347" s="3" t="s">
        <v>368</v>
      </c>
      <c r="C347" s="3">
        <v>1</v>
      </c>
      <c r="D347" s="3">
        <v>1.1499999999999999</v>
      </c>
    </row>
    <row r="348" spans="1:4" ht="18.75" x14ac:dyDescent="0.3">
      <c r="A348" s="2" t="s">
        <v>15</v>
      </c>
      <c r="B348" s="3" t="s">
        <v>100</v>
      </c>
      <c r="C348" s="3">
        <v>2</v>
      </c>
      <c r="D348" s="3">
        <v>1.1499999999999999</v>
      </c>
    </row>
    <row r="349" spans="1:4" ht="18.75" x14ac:dyDescent="0.3">
      <c r="A349" s="2" t="s">
        <v>45</v>
      </c>
      <c r="B349" s="3" t="s">
        <v>101</v>
      </c>
      <c r="C349" s="3"/>
      <c r="D349" s="3">
        <v>1.1499999999999999</v>
      </c>
    </row>
    <row r="350" spans="1:4" ht="18.75" x14ac:dyDescent="0.3">
      <c r="A350" s="2" t="s">
        <v>45</v>
      </c>
      <c r="B350" s="3" t="s">
        <v>102</v>
      </c>
      <c r="C350" s="3"/>
      <c r="D350" s="3">
        <v>1.1499999999999999</v>
      </c>
    </row>
    <row r="351" spans="1:4" ht="18.75" x14ac:dyDescent="0.3">
      <c r="A351" s="2" t="s">
        <v>45</v>
      </c>
      <c r="B351" s="3" t="s">
        <v>103</v>
      </c>
      <c r="C351" s="3">
        <v>1</v>
      </c>
      <c r="D351" s="3">
        <v>1.1499999999999999</v>
      </c>
    </row>
    <row r="352" spans="1:4" ht="18.75" x14ac:dyDescent="0.3">
      <c r="A352" s="2" t="s">
        <v>934</v>
      </c>
      <c r="B352" s="3" t="s">
        <v>571</v>
      </c>
      <c r="C352" s="3">
        <v>2</v>
      </c>
      <c r="D352" s="3">
        <v>1.1499999999999999</v>
      </c>
    </row>
    <row r="353" spans="1:4" ht="18.75" x14ac:dyDescent="0.3">
      <c r="A353" s="2" t="s">
        <v>934</v>
      </c>
      <c r="B353" s="3" t="s">
        <v>625</v>
      </c>
      <c r="C353" s="3">
        <v>2</v>
      </c>
      <c r="D353" s="3">
        <v>1.1499999999999999</v>
      </c>
    </row>
    <row r="354" spans="1:4" ht="18.75" x14ac:dyDescent="0.3">
      <c r="A354" s="2" t="s">
        <v>934</v>
      </c>
      <c r="B354" s="3" t="s">
        <v>375</v>
      </c>
      <c r="C354" s="3">
        <v>2</v>
      </c>
      <c r="D354" s="3">
        <v>1.1499999999999999</v>
      </c>
    </row>
    <row r="355" spans="1:4" ht="18.75" x14ac:dyDescent="0.3">
      <c r="A355" s="2" t="s">
        <v>934</v>
      </c>
      <c r="B355" s="3" t="s">
        <v>370</v>
      </c>
      <c r="C355" s="3">
        <v>2</v>
      </c>
      <c r="D355" s="3">
        <v>1.1499999999999999</v>
      </c>
    </row>
    <row r="356" spans="1:4" ht="18.75" x14ac:dyDescent="0.3">
      <c r="A356" s="2" t="s">
        <v>934</v>
      </c>
      <c r="B356" s="3" t="s">
        <v>371</v>
      </c>
      <c r="C356" s="3">
        <v>2</v>
      </c>
      <c r="D356" s="3">
        <v>1.1499999999999999</v>
      </c>
    </row>
    <row r="357" spans="1:4" ht="18.75" x14ac:dyDescent="0.3">
      <c r="A357" s="2" t="s">
        <v>934</v>
      </c>
      <c r="B357" s="3" t="s">
        <v>763</v>
      </c>
      <c r="C357" s="3">
        <v>2</v>
      </c>
      <c r="D357" s="3">
        <v>1.1499999999999999</v>
      </c>
    </row>
    <row r="358" spans="1:4" ht="18.75" x14ac:dyDescent="0.3">
      <c r="A358" s="2" t="s">
        <v>934</v>
      </c>
      <c r="B358" s="3" t="s">
        <v>373</v>
      </c>
      <c r="C358" s="3">
        <v>6</v>
      </c>
      <c r="D358" s="3">
        <v>1.1499999999999999</v>
      </c>
    </row>
    <row r="359" spans="1:4" ht="18.75" x14ac:dyDescent="0.3">
      <c r="A359" s="2" t="s">
        <v>934</v>
      </c>
      <c r="B359" s="3" t="s">
        <v>764</v>
      </c>
      <c r="C359" s="3">
        <v>5</v>
      </c>
      <c r="D359" s="3">
        <v>1.1499999999999999</v>
      </c>
    </row>
    <row r="360" spans="1:4" ht="18.75" x14ac:dyDescent="0.3">
      <c r="A360" s="2" t="s">
        <v>934</v>
      </c>
      <c r="B360" s="3" t="s">
        <v>345</v>
      </c>
      <c r="C360" s="3">
        <v>2</v>
      </c>
      <c r="D360" s="3">
        <v>1.1499999999999999</v>
      </c>
    </row>
    <row r="361" spans="1:4" ht="18.75" x14ac:dyDescent="0.3">
      <c r="A361" s="2" t="s">
        <v>934</v>
      </c>
      <c r="B361" s="3" t="s">
        <v>372</v>
      </c>
      <c r="C361" s="3">
        <v>2</v>
      </c>
      <c r="D361" s="3">
        <v>1.1499999999999999</v>
      </c>
    </row>
    <row r="362" spans="1:4" ht="18.75" x14ac:dyDescent="0.3">
      <c r="A362" s="2" t="s">
        <v>934</v>
      </c>
      <c r="B362" s="3" t="s">
        <v>374</v>
      </c>
      <c r="C362" s="3">
        <v>2</v>
      </c>
      <c r="D362" s="3">
        <v>1.1499999999999999</v>
      </c>
    </row>
    <row r="363" spans="1:4" ht="18.75" x14ac:dyDescent="0.3">
      <c r="A363" s="2" t="s">
        <v>934</v>
      </c>
      <c r="B363" s="3" t="s">
        <v>376</v>
      </c>
      <c r="C363" s="3">
        <v>2</v>
      </c>
      <c r="D363" s="3">
        <v>1.1499999999999999</v>
      </c>
    </row>
    <row r="364" spans="1:4" ht="18.75" x14ac:dyDescent="0.3">
      <c r="A364" s="2" t="s">
        <v>935</v>
      </c>
      <c r="B364" s="3" t="s">
        <v>572</v>
      </c>
      <c r="C364" s="3">
        <v>6</v>
      </c>
      <c r="D364" s="3">
        <v>1.1499999999999999</v>
      </c>
    </row>
    <row r="365" spans="1:4" ht="18.75" x14ac:dyDescent="0.3">
      <c r="A365" s="2" t="s">
        <v>935</v>
      </c>
      <c r="B365" s="3" t="s">
        <v>626</v>
      </c>
      <c r="C365" s="3">
        <v>6</v>
      </c>
      <c r="D365" s="3">
        <v>1.1499999999999999</v>
      </c>
    </row>
    <row r="366" spans="1:4" ht="18.75" x14ac:dyDescent="0.3">
      <c r="A366" s="2" t="s">
        <v>935</v>
      </c>
      <c r="B366" s="3" t="s">
        <v>382</v>
      </c>
      <c r="C366" s="3">
        <v>6</v>
      </c>
      <c r="D366" s="3">
        <v>1.1499999999999999</v>
      </c>
    </row>
    <row r="367" spans="1:4" ht="18.75" x14ac:dyDescent="0.3">
      <c r="A367" s="2" t="s">
        <v>935</v>
      </c>
      <c r="B367" s="3" t="s">
        <v>377</v>
      </c>
      <c r="C367" s="3">
        <v>6</v>
      </c>
      <c r="D367" s="3">
        <v>1.1499999999999999</v>
      </c>
    </row>
    <row r="368" spans="1:4" ht="18.75" x14ac:dyDescent="0.3">
      <c r="A368" s="2" t="s">
        <v>935</v>
      </c>
      <c r="B368" s="3" t="s">
        <v>378</v>
      </c>
      <c r="C368" s="3">
        <v>6</v>
      </c>
      <c r="D368" s="3">
        <v>1.1499999999999999</v>
      </c>
    </row>
    <row r="369" spans="1:4" ht="18.75" x14ac:dyDescent="0.3">
      <c r="A369" s="2" t="s">
        <v>935</v>
      </c>
      <c r="B369" s="3" t="s">
        <v>765</v>
      </c>
      <c r="C369" s="3">
        <v>6</v>
      </c>
      <c r="D369" s="3">
        <v>1.1499999999999999</v>
      </c>
    </row>
    <row r="370" spans="1:4" ht="18.75" x14ac:dyDescent="0.3">
      <c r="A370" s="2" t="s">
        <v>935</v>
      </c>
      <c r="B370" s="3" t="s">
        <v>380</v>
      </c>
      <c r="C370" s="3">
        <v>6</v>
      </c>
      <c r="D370" s="3">
        <v>1.1499999999999999</v>
      </c>
    </row>
    <row r="371" spans="1:4" ht="18.75" x14ac:dyDescent="0.3">
      <c r="A371" s="2" t="s">
        <v>935</v>
      </c>
      <c r="B371" s="3" t="s">
        <v>766</v>
      </c>
      <c r="C371" s="3"/>
      <c r="D371" s="3">
        <v>1.1499999999999999</v>
      </c>
    </row>
    <row r="372" spans="1:4" ht="18.75" x14ac:dyDescent="0.3">
      <c r="A372" s="2" t="s">
        <v>935</v>
      </c>
      <c r="B372" s="3" t="s">
        <v>346</v>
      </c>
      <c r="C372" s="3">
        <v>6</v>
      </c>
      <c r="D372" s="3">
        <v>1.1499999999999999</v>
      </c>
    </row>
    <row r="373" spans="1:4" ht="18.75" x14ac:dyDescent="0.3">
      <c r="A373" s="2" t="s">
        <v>935</v>
      </c>
      <c r="B373" s="3" t="s">
        <v>379</v>
      </c>
      <c r="C373" s="3">
        <v>6</v>
      </c>
      <c r="D373" s="3">
        <v>1.1499999999999999</v>
      </c>
    </row>
    <row r="374" spans="1:4" ht="18.75" x14ac:dyDescent="0.3">
      <c r="A374" s="2" t="s">
        <v>935</v>
      </c>
      <c r="B374" s="3" t="s">
        <v>381</v>
      </c>
      <c r="C374" s="3">
        <v>6</v>
      </c>
      <c r="D374" s="3">
        <v>1.1499999999999999</v>
      </c>
    </row>
    <row r="375" spans="1:4" ht="18.75" x14ac:dyDescent="0.3">
      <c r="A375" s="2" t="s">
        <v>935</v>
      </c>
      <c r="B375" s="3" t="s">
        <v>383</v>
      </c>
      <c r="C375" s="3">
        <v>6</v>
      </c>
      <c r="D375" s="3">
        <v>1.1499999999999999</v>
      </c>
    </row>
    <row r="376" spans="1:4" ht="18.75" x14ac:dyDescent="0.3">
      <c r="A376" s="2" t="s">
        <v>384</v>
      </c>
      <c r="B376" s="3" t="s">
        <v>638</v>
      </c>
      <c r="C376" s="3">
        <v>2</v>
      </c>
      <c r="D376" s="3">
        <v>1.1499999999999999</v>
      </c>
    </row>
    <row r="377" spans="1:4" ht="18.75" x14ac:dyDescent="0.3">
      <c r="A377" s="2" t="s">
        <v>920</v>
      </c>
      <c r="B377" s="3" t="s">
        <v>104</v>
      </c>
      <c r="C377" s="3">
        <v>3</v>
      </c>
      <c r="D377" s="3">
        <v>1.1499999999999999</v>
      </c>
    </row>
    <row r="378" spans="1:4" ht="18.75" x14ac:dyDescent="0.3">
      <c r="A378" s="2" t="s">
        <v>15</v>
      </c>
      <c r="B378" s="3" t="s">
        <v>604</v>
      </c>
      <c r="C378" s="3">
        <v>2</v>
      </c>
      <c r="D378" s="3">
        <v>1.1499999999999999</v>
      </c>
    </row>
    <row r="379" spans="1:4" ht="18.75" x14ac:dyDescent="0.3">
      <c r="A379" s="2" t="s">
        <v>920</v>
      </c>
      <c r="B379" s="3" t="s">
        <v>767</v>
      </c>
      <c r="C379" s="3">
        <v>6</v>
      </c>
      <c r="D379" s="3">
        <v>1.1499999999999999</v>
      </c>
    </row>
    <row r="380" spans="1:4" ht="18.75" x14ac:dyDescent="0.3">
      <c r="A380" s="2" t="s">
        <v>151</v>
      </c>
      <c r="B380" s="3" t="s">
        <v>387</v>
      </c>
      <c r="C380" s="3">
        <v>3</v>
      </c>
      <c r="D380" s="3">
        <v>1.1499999999999999</v>
      </c>
    </row>
    <row r="381" spans="1:4" ht="18.75" x14ac:dyDescent="0.3">
      <c r="A381" s="2" t="s">
        <v>936</v>
      </c>
      <c r="B381" s="3" t="s">
        <v>768</v>
      </c>
      <c r="C381" s="3"/>
      <c r="D381" s="3">
        <v>1.1499999999999999</v>
      </c>
    </row>
    <row r="382" spans="1:4" ht="18.75" x14ac:dyDescent="0.3">
      <c r="A382" s="2" t="s">
        <v>936</v>
      </c>
      <c r="B382" s="3" t="s">
        <v>769</v>
      </c>
      <c r="C382" s="3"/>
      <c r="D382" s="3">
        <v>1.1499999999999999</v>
      </c>
    </row>
    <row r="383" spans="1:4" ht="18.75" x14ac:dyDescent="0.3">
      <c r="A383" s="2" t="s">
        <v>936</v>
      </c>
      <c r="B383" s="3" t="s">
        <v>770</v>
      </c>
      <c r="C383" s="3"/>
      <c r="D383" s="3">
        <v>1.1499999999999999</v>
      </c>
    </row>
    <row r="384" spans="1:4" ht="18.75" x14ac:dyDescent="0.3">
      <c r="A384" s="2" t="s">
        <v>936</v>
      </c>
      <c r="B384" s="3" t="s">
        <v>771</v>
      </c>
      <c r="C384" s="3"/>
      <c r="D384" s="3">
        <v>1.1499999999999999</v>
      </c>
    </row>
    <row r="385" spans="1:4" ht="18.75" x14ac:dyDescent="0.3">
      <c r="A385" s="2" t="s">
        <v>151</v>
      </c>
      <c r="B385" s="3" t="s">
        <v>393</v>
      </c>
      <c r="C385" s="3">
        <v>2</v>
      </c>
      <c r="D385" s="3">
        <v>1.1499999999999999</v>
      </c>
    </row>
    <row r="386" spans="1:4" ht="18.75" x14ac:dyDescent="0.3">
      <c r="A386" s="2" t="s">
        <v>928</v>
      </c>
      <c r="B386" s="3" t="s">
        <v>772</v>
      </c>
      <c r="C386" s="3">
        <v>3</v>
      </c>
      <c r="D386" s="3">
        <v>1.1499999999999999</v>
      </c>
    </row>
    <row r="387" spans="1:4" ht="18.75" x14ac:dyDescent="0.3">
      <c r="A387" s="2" t="s">
        <v>32</v>
      </c>
      <c r="B387" s="3" t="s">
        <v>105</v>
      </c>
      <c r="C387" s="3">
        <v>7</v>
      </c>
      <c r="D387" s="3">
        <v>1.1499999999999999</v>
      </c>
    </row>
    <row r="388" spans="1:4" ht="18.75" x14ac:dyDescent="0.3">
      <c r="A388" s="2" t="s">
        <v>32</v>
      </c>
      <c r="B388" s="3" t="s">
        <v>106</v>
      </c>
      <c r="C388" s="3">
        <v>7</v>
      </c>
      <c r="D388" s="3">
        <v>1.1499999999999999</v>
      </c>
    </row>
    <row r="389" spans="1:4" ht="18.75" x14ac:dyDescent="0.3">
      <c r="A389" s="2" t="s">
        <v>32</v>
      </c>
      <c r="B389" s="3" t="s">
        <v>107</v>
      </c>
      <c r="C389" s="3">
        <v>7</v>
      </c>
      <c r="D389" s="3">
        <v>1.1499999999999999</v>
      </c>
    </row>
    <row r="390" spans="1:4" ht="18.75" x14ac:dyDescent="0.3">
      <c r="A390" s="2" t="s">
        <v>108</v>
      </c>
      <c r="B390" s="3" t="s">
        <v>109</v>
      </c>
      <c r="C390" s="3">
        <v>6</v>
      </c>
      <c r="D390" s="3">
        <v>1.1499999999999999</v>
      </c>
    </row>
    <row r="391" spans="1:4" ht="18.75" x14ac:dyDescent="0.3">
      <c r="A391" s="2" t="s">
        <v>920</v>
      </c>
      <c r="B391" s="3" t="s">
        <v>773</v>
      </c>
      <c r="C391" s="3">
        <v>1</v>
      </c>
      <c r="D391" s="3">
        <v>1.1499999999999999</v>
      </c>
    </row>
    <row r="392" spans="1:4" ht="18.75" x14ac:dyDescent="0.3">
      <c r="A392" s="2" t="s">
        <v>937</v>
      </c>
      <c r="B392" s="3" t="s">
        <v>774</v>
      </c>
      <c r="C392" s="3">
        <v>3</v>
      </c>
      <c r="D392" s="3">
        <v>1.1499999999999999</v>
      </c>
    </row>
    <row r="393" spans="1:4" ht="18.75" x14ac:dyDescent="0.3">
      <c r="A393" s="2" t="s">
        <v>937</v>
      </c>
      <c r="B393" s="3" t="s">
        <v>388</v>
      </c>
      <c r="C393" s="3">
        <v>3</v>
      </c>
      <c r="D393" s="3">
        <v>1.1499999999999999</v>
      </c>
    </row>
    <row r="394" spans="1:4" ht="18.75" x14ac:dyDescent="0.3">
      <c r="A394" s="2" t="s">
        <v>937</v>
      </c>
      <c r="B394" s="3" t="s">
        <v>389</v>
      </c>
      <c r="C394" s="3">
        <v>3</v>
      </c>
      <c r="D394" s="3">
        <v>1.1499999999999999</v>
      </c>
    </row>
    <row r="395" spans="1:4" ht="18.75" x14ac:dyDescent="0.3">
      <c r="A395" s="2" t="s">
        <v>937</v>
      </c>
      <c r="B395" s="3" t="s">
        <v>775</v>
      </c>
      <c r="C395" s="3">
        <v>3</v>
      </c>
      <c r="D395" s="3">
        <v>1.1499999999999999</v>
      </c>
    </row>
    <row r="396" spans="1:4" ht="18.75" x14ac:dyDescent="0.3">
      <c r="A396" s="2" t="s">
        <v>937</v>
      </c>
      <c r="B396" s="3" t="s">
        <v>776</v>
      </c>
      <c r="C396" s="3">
        <v>3</v>
      </c>
      <c r="D396" s="3">
        <v>1.1499999999999999</v>
      </c>
    </row>
    <row r="397" spans="1:4" ht="18.75" x14ac:dyDescent="0.3">
      <c r="A397" s="2" t="s">
        <v>937</v>
      </c>
      <c r="B397" s="3" t="s">
        <v>390</v>
      </c>
      <c r="C397" s="3">
        <v>3</v>
      </c>
      <c r="D397" s="3">
        <v>1.1499999999999999</v>
      </c>
    </row>
    <row r="398" spans="1:4" ht="18.75" x14ac:dyDescent="0.3">
      <c r="A398" s="2" t="s">
        <v>937</v>
      </c>
      <c r="B398" s="3" t="s">
        <v>777</v>
      </c>
      <c r="C398" s="3">
        <v>3</v>
      </c>
      <c r="D398" s="3">
        <v>1.1499999999999999</v>
      </c>
    </row>
    <row r="399" spans="1:4" ht="18.75" x14ac:dyDescent="0.3">
      <c r="A399" s="2" t="s">
        <v>937</v>
      </c>
      <c r="B399" s="3" t="s">
        <v>778</v>
      </c>
      <c r="C399" s="3">
        <v>3</v>
      </c>
      <c r="D399" s="3">
        <v>1.1499999999999999</v>
      </c>
    </row>
    <row r="400" spans="1:4" ht="18.75" x14ac:dyDescent="0.3">
      <c r="A400" s="2" t="s">
        <v>937</v>
      </c>
      <c r="B400" s="3" t="s">
        <v>779</v>
      </c>
      <c r="C400" s="3"/>
      <c r="D400" s="3">
        <v>1.1499999999999999</v>
      </c>
    </row>
    <row r="401" spans="1:4" ht="18.75" x14ac:dyDescent="0.3">
      <c r="A401" s="2" t="s">
        <v>937</v>
      </c>
      <c r="B401" s="3" t="s">
        <v>386</v>
      </c>
      <c r="C401" s="3">
        <v>2</v>
      </c>
      <c r="D401" s="3">
        <v>1.1499999999999999</v>
      </c>
    </row>
    <row r="402" spans="1:4" ht="18.75" x14ac:dyDescent="0.3">
      <c r="A402" s="2" t="s">
        <v>937</v>
      </c>
      <c r="B402" s="3" t="s">
        <v>780</v>
      </c>
      <c r="C402" s="3">
        <v>3</v>
      </c>
      <c r="D402" s="3">
        <v>1.1499999999999999</v>
      </c>
    </row>
    <row r="403" spans="1:4" ht="18.75" x14ac:dyDescent="0.3">
      <c r="A403" s="2" t="s">
        <v>937</v>
      </c>
      <c r="B403" s="3" t="s">
        <v>391</v>
      </c>
      <c r="C403" s="3">
        <v>2</v>
      </c>
      <c r="D403" s="3">
        <v>1.1499999999999999</v>
      </c>
    </row>
    <row r="404" spans="1:4" ht="18.75" x14ac:dyDescent="0.3">
      <c r="A404" s="2" t="s">
        <v>937</v>
      </c>
      <c r="B404" s="3" t="s">
        <v>110</v>
      </c>
      <c r="C404" s="3">
        <v>1</v>
      </c>
      <c r="D404" s="3">
        <v>1.1499999999999999</v>
      </c>
    </row>
    <row r="405" spans="1:4" ht="18.75" x14ac:dyDescent="0.3">
      <c r="A405" s="2" t="s">
        <v>937</v>
      </c>
      <c r="B405" s="3" t="s">
        <v>781</v>
      </c>
      <c r="C405" s="3">
        <v>2</v>
      </c>
      <c r="D405" s="3">
        <v>1.1499999999999999</v>
      </c>
    </row>
    <row r="406" spans="1:4" ht="18.75" x14ac:dyDescent="0.3">
      <c r="A406" s="2" t="s">
        <v>937</v>
      </c>
      <c r="B406" s="3" t="s">
        <v>782</v>
      </c>
      <c r="C406" s="3">
        <v>2</v>
      </c>
      <c r="D406" s="3">
        <v>1.1499999999999999</v>
      </c>
    </row>
    <row r="407" spans="1:4" ht="18.75" x14ac:dyDescent="0.3">
      <c r="A407" s="2" t="s">
        <v>937</v>
      </c>
      <c r="B407" s="3" t="s">
        <v>783</v>
      </c>
      <c r="C407" s="3">
        <v>2</v>
      </c>
      <c r="D407" s="3">
        <v>1.1499999999999999</v>
      </c>
    </row>
    <row r="408" spans="1:4" ht="18.75" x14ac:dyDescent="0.3">
      <c r="A408" s="2" t="s">
        <v>937</v>
      </c>
      <c r="B408" s="3" t="s">
        <v>392</v>
      </c>
      <c r="C408" s="3">
        <v>2</v>
      </c>
      <c r="D408" s="3">
        <v>1.1499999999999999</v>
      </c>
    </row>
    <row r="409" spans="1:4" ht="18.75" x14ac:dyDescent="0.3">
      <c r="A409" s="2" t="s">
        <v>19</v>
      </c>
      <c r="B409" s="3" t="s">
        <v>573</v>
      </c>
      <c r="C409" s="3">
        <v>1</v>
      </c>
      <c r="D409" s="3">
        <v>1.1499999999999999</v>
      </c>
    </row>
    <row r="410" spans="1:4" ht="18.75" x14ac:dyDescent="0.3">
      <c r="A410" s="2" t="s">
        <v>15</v>
      </c>
      <c r="B410" s="3" t="s">
        <v>600</v>
      </c>
      <c r="C410" s="3">
        <v>2</v>
      </c>
      <c r="D410" s="3">
        <v>1.1499999999999999</v>
      </c>
    </row>
    <row r="411" spans="1:4" ht="18.75" x14ac:dyDescent="0.3">
      <c r="A411" s="2" t="s">
        <v>19</v>
      </c>
      <c r="B411" s="3" t="s">
        <v>623</v>
      </c>
      <c r="C411" s="3">
        <v>3</v>
      </c>
      <c r="D411" s="3">
        <v>1.1499999999999999</v>
      </c>
    </row>
    <row r="412" spans="1:4" ht="18.75" x14ac:dyDescent="0.3">
      <c r="A412" s="2" t="s">
        <v>175</v>
      </c>
      <c r="B412" s="3" t="s">
        <v>784</v>
      </c>
      <c r="C412" s="3">
        <v>6</v>
      </c>
      <c r="D412" s="3">
        <v>1.1499999999999999</v>
      </c>
    </row>
    <row r="413" spans="1:4" ht="18.75" x14ac:dyDescent="0.3">
      <c r="A413" s="2" t="s">
        <v>175</v>
      </c>
      <c r="B413" s="3" t="s">
        <v>234</v>
      </c>
      <c r="C413" s="3">
        <v>6</v>
      </c>
      <c r="D413" s="3">
        <v>1.1499999999999999</v>
      </c>
    </row>
    <row r="414" spans="1:4" ht="18.75" x14ac:dyDescent="0.3">
      <c r="A414" s="2" t="s">
        <v>175</v>
      </c>
      <c r="B414" s="3" t="s">
        <v>235</v>
      </c>
      <c r="C414" s="3">
        <v>6</v>
      </c>
      <c r="D414" s="3">
        <v>1.1499999999999999</v>
      </c>
    </row>
    <row r="415" spans="1:4" ht="18.75" x14ac:dyDescent="0.3">
      <c r="A415" s="2" t="s">
        <v>175</v>
      </c>
      <c r="B415" s="3" t="s">
        <v>245</v>
      </c>
      <c r="C415" s="3">
        <v>6</v>
      </c>
      <c r="D415" s="3">
        <v>1.1499999999999999</v>
      </c>
    </row>
    <row r="416" spans="1:4" ht="18.75" x14ac:dyDescent="0.3">
      <c r="A416" s="2" t="s">
        <v>175</v>
      </c>
      <c r="B416" s="3" t="s">
        <v>246</v>
      </c>
      <c r="C416" s="3">
        <v>6</v>
      </c>
      <c r="D416" s="3">
        <v>1.1499999999999999</v>
      </c>
    </row>
    <row r="417" spans="1:4" ht="18.75" x14ac:dyDescent="0.3">
      <c r="A417" s="2" t="s">
        <v>175</v>
      </c>
      <c r="B417" s="3" t="s">
        <v>224</v>
      </c>
      <c r="C417" s="3">
        <v>6</v>
      </c>
      <c r="D417" s="3">
        <v>1.1499999999999999</v>
      </c>
    </row>
    <row r="418" spans="1:4" ht="18.75" x14ac:dyDescent="0.3">
      <c r="A418" s="2" t="s">
        <v>175</v>
      </c>
      <c r="B418" s="3" t="s">
        <v>236</v>
      </c>
      <c r="C418" s="3">
        <v>6</v>
      </c>
      <c r="D418" s="3">
        <v>1.1499999999999999</v>
      </c>
    </row>
    <row r="419" spans="1:4" ht="18.75" x14ac:dyDescent="0.3">
      <c r="A419" s="2" t="s">
        <v>175</v>
      </c>
      <c r="B419" s="3" t="s">
        <v>225</v>
      </c>
      <c r="C419" s="3">
        <v>6</v>
      </c>
      <c r="D419" s="3">
        <v>1.1499999999999999</v>
      </c>
    </row>
    <row r="420" spans="1:4" ht="18.75" x14ac:dyDescent="0.3">
      <c r="A420" s="2" t="s">
        <v>175</v>
      </c>
      <c r="B420" s="3" t="s">
        <v>237</v>
      </c>
      <c r="C420" s="3">
        <v>6</v>
      </c>
      <c r="D420" s="3">
        <v>1.1499999999999999</v>
      </c>
    </row>
    <row r="421" spans="1:4" ht="18.75" x14ac:dyDescent="0.3">
      <c r="A421" s="2" t="s">
        <v>175</v>
      </c>
      <c r="B421" s="3" t="s">
        <v>401</v>
      </c>
      <c r="C421" s="3">
        <v>6</v>
      </c>
      <c r="D421" s="3">
        <v>1.1499999999999999</v>
      </c>
    </row>
    <row r="422" spans="1:4" ht="18.75" x14ac:dyDescent="0.3">
      <c r="A422" s="2" t="s">
        <v>175</v>
      </c>
      <c r="B422" s="3" t="s">
        <v>247</v>
      </c>
      <c r="C422" s="3">
        <v>6</v>
      </c>
      <c r="D422" s="3">
        <v>1.1499999999999999</v>
      </c>
    </row>
    <row r="423" spans="1:4" ht="18.75" x14ac:dyDescent="0.3">
      <c r="A423" s="2" t="s">
        <v>175</v>
      </c>
      <c r="B423" s="3" t="s">
        <v>238</v>
      </c>
      <c r="C423" s="3">
        <v>6</v>
      </c>
      <c r="D423" s="3">
        <v>1.1499999999999999</v>
      </c>
    </row>
    <row r="424" spans="1:4" ht="18.75" x14ac:dyDescent="0.3">
      <c r="A424" s="2" t="s">
        <v>175</v>
      </c>
      <c r="B424" s="3" t="s">
        <v>239</v>
      </c>
      <c r="C424" s="3">
        <v>6</v>
      </c>
      <c r="D424" s="3">
        <v>1.1499999999999999</v>
      </c>
    </row>
    <row r="425" spans="1:4" ht="18.75" x14ac:dyDescent="0.3">
      <c r="A425" s="2" t="s">
        <v>175</v>
      </c>
      <c r="B425" s="3" t="s">
        <v>240</v>
      </c>
      <c r="C425" s="3">
        <v>6</v>
      </c>
      <c r="D425" s="3">
        <v>1.1499999999999999</v>
      </c>
    </row>
    <row r="426" spans="1:4" ht="18.75" x14ac:dyDescent="0.3">
      <c r="A426" s="2" t="s">
        <v>175</v>
      </c>
      <c r="B426" s="3" t="s">
        <v>226</v>
      </c>
      <c r="C426" s="3">
        <v>6</v>
      </c>
      <c r="D426" s="3">
        <v>1.1499999999999999</v>
      </c>
    </row>
    <row r="427" spans="1:4" ht="18.75" x14ac:dyDescent="0.3">
      <c r="A427" s="2" t="s">
        <v>15</v>
      </c>
      <c r="B427" s="3" t="s">
        <v>111</v>
      </c>
      <c r="C427" s="3">
        <v>2</v>
      </c>
      <c r="D427" s="3">
        <v>1.1499999999999999</v>
      </c>
    </row>
    <row r="428" spans="1:4" ht="18.75" x14ac:dyDescent="0.3">
      <c r="A428" s="2" t="s">
        <v>19</v>
      </c>
      <c r="B428" s="3" t="s">
        <v>564</v>
      </c>
      <c r="C428" s="3">
        <v>1</v>
      </c>
      <c r="D428" s="3">
        <v>1.1499999999999999</v>
      </c>
    </row>
    <row r="429" spans="1:4" ht="18.75" x14ac:dyDescent="0.3">
      <c r="A429" s="2" t="s">
        <v>19</v>
      </c>
      <c r="B429" s="3" t="s">
        <v>400</v>
      </c>
      <c r="C429" s="3">
        <v>3</v>
      </c>
      <c r="D429" s="3">
        <v>1.1499999999999999</v>
      </c>
    </row>
    <row r="430" spans="1:4" ht="18.75" x14ac:dyDescent="0.3">
      <c r="A430" s="2" t="s">
        <v>19</v>
      </c>
      <c r="B430" s="3" t="s">
        <v>402</v>
      </c>
      <c r="C430" s="3">
        <v>3</v>
      </c>
      <c r="D430" s="3">
        <v>1.1499999999999999</v>
      </c>
    </row>
    <row r="431" spans="1:4" ht="18.75" x14ac:dyDescent="0.3">
      <c r="A431" s="2" t="s">
        <v>49</v>
      </c>
      <c r="B431" s="3" t="s">
        <v>112</v>
      </c>
      <c r="C431" s="3">
        <v>3</v>
      </c>
      <c r="D431" s="3">
        <v>1.1499999999999999</v>
      </c>
    </row>
    <row r="432" spans="1:4" ht="18.75" x14ac:dyDescent="0.3">
      <c r="A432" s="2" t="s">
        <v>49</v>
      </c>
      <c r="B432" s="3" t="s">
        <v>113</v>
      </c>
      <c r="C432" s="3">
        <v>3</v>
      </c>
      <c r="D432" s="3">
        <v>1.1499999999999999</v>
      </c>
    </row>
    <row r="433" spans="1:4" ht="18.75" x14ac:dyDescent="0.3">
      <c r="A433" s="2" t="s">
        <v>15</v>
      </c>
      <c r="B433" s="3" t="s">
        <v>114</v>
      </c>
      <c r="C433" s="3"/>
      <c r="D433" s="3">
        <v>1.1499999999999999</v>
      </c>
    </row>
    <row r="434" spans="1:4" ht="18.75" x14ac:dyDescent="0.3">
      <c r="A434" s="2" t="s">
        <v>19</v>
      </c>
      <c r="B434" s="3" t="s">
        <v>785</v>
      </c>
      <c r="C434" s="3">
        <v>2</v>
      </c>
      <c r="D434" s="3">
        <v>1.1499999999999999</v>
      </c>
    </row>
    <row r="435" spans="1:4" ht="18.75" x14ac:dyDescent="0.3">
      <c r="A435" s="2" t="s">
        <v>19</v>
      </c>
      <c r="B435" s="3" t="s">
        <v>786</v>
      </c>
      <c r="C435" s="3">
        <v>6</v>
      </c>
      <c r="D435" s="3">
        <v>1.1499999999999999</v>
      </c>
    </row>
    <row r="436" spans="1:4" ht="18.75" x14ac:dyDescent="0.3">
      <c r="A436" s="2" t="s">
        <v>115</v>
      </c>
      <c r="B436" s="3" t="s">
        <v>115</v>
      </c>
      <c r="C436" s="3">
        <v>1</v>
      </c>
      <c r="D436" s="3">
        <v>1.1499999999999999</v>
      </c>
    </row>
    <row r="437" spans="1:4" ht="18.75" x14ac:dyDescent="0.3">
      <c r="A437" s="2" t="s">
        <v>115</v>
      </c>
      <c r="B437" s="3" t="s">
        <v>787</v>
      </c>
      <c r="C437" s="3">
        <v>1</v>
      </c>
      <c r="D437" s="3">
        <v>1.1499999999999999</v>
      </c>
    </row>
    <row r="438" spans="1:4" ht="18.75" x14ac:dyDescent="0.3">
      <c r="A438" s="2" t="s">
        <v>115</v>
      </c>
      <c r="B438" s="3" t="s">
        <v>788</v>
      </c>
      <c r="C438" s="3">
        <v>1</v>
      </c>
      <c r="D438" s="3">
        <v>1.1499999999999999</v>
      </c>
    </row>
    <row r="439" spans="1:4" ht="18.75" x14ac:dyDescent="0.3">
      <c r="A439" s="2" t="s">
        <v>115</v>
      </c>
      <c r="B439" s="3" t="s">
        <v>789</v>
      </c>
      <c r="C439" s="3">
        <v>1</v>
      </c>
      <c r="D439" s="3">
        <v>1.1499999999999999</v>
      </c>
    </row>
    <row r="440" spans="1:4" ht="18.75" x14ac:dyDescent="0.3">
      <c r="A440" s="2" t="s">
        <v>115</v>
      </c>
      <c r="B440" s="3" t="s">
        <v>790</v>
      </c>
      <c r="C440" s="3">
        <v>1</v>
      </c>
      <c r="D440" s="3">
        <v>1.1499999999999999</v>
      </c>
    </row>
    <row r="441" spans="1:4" ht="18.75" x14ac:dyDescent="0.3">
      <c r="A441" s="2" t="s">
        <v>115</v>
      </c>
      <c r="B441" s="3" t="s">
        <v>791</v>
      </c>
      <c r="C441" s="3">
        <v>1</v>
      </c>
      <c r="D441" s="3">
        <v>1.1499999999999999</v>
      </c>
    </row>
    <row r="442" spans="1:4" ht="18.75" x14ac:dyDescent="0.3">
      <c r="A442" s="2" t="s">
        <v>384</v>
      </c>
      <c r="B442" s="3" t="s">
        <v>644</v>
      </c>
      <c r="C442" s="3">
        <v>2</v>
      </c>
      <c r="D442" s="3">
        <v>1.1499999999999999</v>
      </c>
    </row>
    <row r="443" spans="1:4" ht="18.75" x14ac:dyDescent="0.3">
      <c r="A443" s="2" t="s">
        <v>151</v>
      </c>
      <c r="B443" s="3" t="s">
        <v>299</v>
      </c>
      <c r="C443" s="3">
        <v>2</v>
      </c>
      <c r="D443" s="3">
        <v>1.1499999999999999</v>
      </c>
    </row>
    <row r="444" spans="1:4" ht="18.75" x14ac:dyDescent="0.3">
      <c r="A444" s="2" t="s">
        <v>938</v>
      </c>
      <c r="B444" s="3" t="s">
        <v>574</v>
      </c>
      <c r="C444" s="3">
        <v>6</v>
      </c>
      <c r="D444" s="3">
        <v>1.1499999999999999</v>
      </c>
    </row>
    <row r="445" spans="1:4" ht="18.75" x14ac:dyDescent="0.3">
      <c r="A445" s="2" t="s">
        <v>938</v>
      </c>
      <c r="B445" s="3" t="s">
        <v>628</v>
      </c>
      <c r="C445" s="3">
        <v>6</v>
      </c>
      <c r="D445" s="3">
        <v>1.1499999999999999</v>
      </c>
    </row>
    <row r="446" spans="1:4" ht="18.75" x14ac:dyDescent="0.3">
      <c r="A446" s="2" t="s">
        <v>938</v>
      </c>
      <c r="B446" s="3" t="s">
        <v>408</v>
      </c>
      <c r="C446" s="3">
        <v>6</v>
      </c>
      <c r="D446" s="3">
        <v>1.1499999999999999</v>
      </c>
    </row>
    <row r="447" spans="1:4" ht="18.75" x14ac:dyDescent="0.3">
      <c r="A447" s="2" t="s">
        <v>938</v>
      </c>
      <c r="B447" s="3" t="s">
        <v>403</v>
      </c>
      <c r="C447" s="3">
        <v>6</v>
      </c>
      <c r="D447" s="3">
        <v>1.1499999999999999</v>
      </c>
    </row>
    <row r="448" spans="1:4" ht="18.75" x14ac:dyDescent="0.3">
      <c r="A448" s="2" t="s">
        <v>938</v>
      </c>
      <c r="B448" s="3" t="s">
        <v>404</v>
      </c>
      <c r="C448" s="3">
        <v>6</v>
      </c>
      <c r="D448" s="3">
        <v>1.1499999999999999</v>
      </c>
    </row>
    <row r="449" spans="1:4" ht="18.75" x14ac:dyDescent="0.3">
      <c r="A449" s="2" t="s">
        <v>938</v>
      </c>
      <c r="B449" s="3" t="s">
        <v>792</v>
      </c>
      <c r="C449" s="3">
        <v>6</v>
      </c>
      <c r="D449" s="3">
        <v>1.1499999999999999</v>
      </c>
    </row>
    <row r="450" spans="1:4" ht="18.75" x14ac:dyDescent="0.3">
      <c r="A450" s="2" t="s">
        <v>938</v>
      </c>
      <c r="B450" s="3" t="s">
        <v>406</v>
      </c>
      <c r="C450" s="3">
        <v>6</v>
      </c>
      <c r="D450" s="3">
        <v>1.1499999999999999</v>
      </c>
    </row>
    <row r="451" spans="1:4" ht="18.75" x14ac:dyDescent="0.3">
      <c r="A451" s="2" t="s">
        <v>938</v>
      </c>
      <c r="B451" s="3" t="s">
        <v>793</v>
      </c>
      <c r="C451" s="3"/>
      <c r="D451" s="3">
        <v>1.1499999999999999</v>
      </c>
    </row>
    <row r="452" spans="1:4" ht="18.75" x14ac:dyDescent="0.3">
      <c r="A452" s="2" t="s">
        <v>938</v>
      </c>
      <c r="B452" s="3" t="s">
        <v>347</v>
      </c>
      <c r="C452" s="3">
        <v>6</v>
      </c>
      <c r="D452" s="3">
        <v>1.1499999999999999</v>
      </c>
    </row>
    <row r="453" spans="1:4" ht="18.75" x14ac:dyDescent="0.3">
      <c r="A453" s="2" t="s">
        <v>938</v>
      </c>
      <c r="B453" s="3" t="s">
        <v>405</v>
      </c>
      <c r="C453" s="3">
        <v>6</v>
      </c>
      <c r="D453" s="3">
        <v>1.1499999999999999</v>
      </c>
    </row>
    <row r="454" spans="1:4" ht="18.75" x14ac:dyDescent="0.3">
      <c r="A454" s="2" t="s">
        <v>938</v>
      </c>
      <c r="B454" s="3" t="s">
        <v>407</v>
      </c>
      <c r="C454" s="3">
        <v>6</v>
      </c>
      <c r="D454" s="3">
        <v>1.1499999999999999</v>
      </c>
    </row>
    <row r="455" spans="1:4" ht="18.75" x14ac:dyDescent="0.3">
      <c r="A455" s="2" t="s">
        <v>938</v>
      </c>
      <c r="B455" s="3" t="s">
        <v>409</v>
      </c>
      <c r="C455" s="3">
        <v>6</v>
      </c>
      <c r="D455" s="3">
        <v>1.1499999999999999</v>
      </c>
    </row>
    <row r="456" spans="1:4" ht="18.75" x14ac:dyDescent="0.3">
      <c r="A456" s="2" t="s">
        <v>939</v>
      </c>
      <c r="B456" s="3" t="s">
        <v>575</v>
      </c>
      <c r="C456" s="3">
        <v>2</v>
      </c>
      <c r="D456" s="3">
        <v>1.1499999999999999</v>
      </c>
    </row>
    <row r="457" spans="1:4" ht="18.75" x14ac:dyDescent="0.3">
      <c r="A457" s="2" t="s">
        <v>939</v>
      </c>
      <c r="B457" s="3" t="s">
        <v>629</v>
      </c>
      <c r="C457" s="3">
        <v>2</v>
      </c>
      <c r="D457" s="3">
        <v>1.1499999999999999</v>
      </c>
    </row>
    <row r="458" spans="1:4" ht="18.75" x14ac:dyDescent="0.3">
      <c r="A458" s="2" t="s">
        <v>939</v>
      </c>
      <c r="B458" s="3" t="s">
        <v>415</v>
      </c>
      <c r="C458" s="3">
        <v>2</v>
      </c>
      <c r="D458" s="3">
        <v>1.1499999999999999</v>
      </c>
    </row>
    <row r="459" spans="1:4" ht="18.75" x14ac:dyDescent="0.3">
      <c r="A459" s="2" t="s">
        <v>939</v>
      </c>
      <c r="B459" s="3" t="s">
        <v>410</v>
      </c>
      <c r="C459" s="3">
        <v>2</v>
      </c>
      <c r="D459" s="3">
        <v>1.1499999999999999</v>
      </c>
    </row>
    <row r="460" spans="1:4" ht="18.75" x14ac:dyDescent="0.3">
      <c r="A460" s="2" t="s">
        <v>939</v>
      </c>
      <c r="B460" s="3" t="s">
        <v>411</v>
      </c>
      <c r="C460" s="3">
        <v>2</v>
      </c>
      <c r="D460" s="3">
        <v>1.1499999999999999</v>
      </c>
    </row>
    <row r="461" spans="1:4" ht="18.75" x14ac:dyDescent="0.3">
      <c r="A461" s="2" t="s">
        <v>939</v>
      </c>
      <c r="B461" s="3" t="s">
        <v>794</v>
      </c>
      <c r="C461" s="3">
        <v>2</v>
      </c>
      <c r="D461" s="3">
        <v>1.1499999999999999</v>
      </c>
    </row>
    <row r="462" spans="1:4" ht="18.75" x14ac:dyDescent="0.3">
      <c r="A462" s="2" t="s">
        <v>939</v>
      </c>
      <c r="B462" s="3" t="s">
        <v>413</v>
      </c>
      <c r="C462" s="3">
        <v>2</v>
      </c>
      <c r="D462" s="3">
        <v>1.1499999999999999</v>
      </c>
    </row>
    <row r="463" spans="1:4" ht="18.75" x14ac:dyDescent="0.3">
      <c r="A463" s="2" t="s">
        <v>939</v>
      </c>
      <c r="B463" s="3" t="s">
        <v>795</v>
      </c>
      <c r="C463" s="3">
        <v>5</v>
      </c>
      <c r="D463" s="3">
        <v>1.1499999999999999</v>
      </c>
    </row>
    <row r="464" spans="1:4" ht="18.75" x14ac:dyDescent="0.3">
      <c r="A464" s="2" t="s">
        <v>939</v>
      </c>
      <c r="B464" s="3" t="s">
        <v>348</v>
      </c>
      <c r="C464" s="3">
        <v>2</v>
      </c>
      <c r="D464" s="3">
        <v>1.1499999999999999</v>
      </c>
    </row>
    <row r="465" spans="1:4" ht="18.75" x14ac:dyDescent="0.3">
      <c r="A465" s="2" t="s">
        <v>939</v>
      </c>
      <c r="B465" s="3" t="s">
        <v>412</v>
      </c>
      <c r="C465" s="3">
        <v>2</v>
      </c>
      <c r="D465" s="3">
        <v>1.1499999999999999</v>
      </c>
    </row>
    <row r="466" spans="1:4" ht="18.75" x14ac:dyDescent="0.3">
      <c r="A466" s="2" t="s">
        <v>939</v>
      </c>
      <c r="B466" s="3" t="s">
        <v>414</v>
      </c>
      <c r="C466" s="3">
        <v>2</v>
      </c>
      <c r="D466" s="3">
        <v>1.1499999999999999</v>
      </c>
    </row>
    <row r="467" spans="1:4" ht="18.75" x14ac:dyDescent="0.3">
      <c r="A467" s="2" t="s">
        <v>939</v>
      </c>
      <c r="B467" s="3" t="s">
        <v>416</v>
      </c>
      <c r="C467" s="3">
        <v>2</v>
      </c>
      <c r="D467" s="3">
        <v>1.1499999999999999</v>
      </c>
    </row>
    <row r="468" spans="1:4" ht="18.75" x14ac:dyDescent="0.3">
      <c r="A468" s="2" t="s">
        <v>151</v>
      </c>
      <c r="B468" s="3" t="s">
        <v>363</v>
      </c>
      <c r="C468" s="3">
        <v>3</v>
      </c>
      <c r="D468" s="3">
        <v>1.1499999999999999</v>
      </c>
    </row>
    <row r="469" spans="1:4" ht="18.75" x14ac:dyDescent="0.3">
      <c r="A469" s="2" t="s">
        <v>8</v>
      </c>
      <c r="B469" s="3" t="s">
        <v>598</v>
      </c>
      <c r="C469" s="3">
        <v>6</v>
      </c>
      <c r="D469" s="3">
        <v>1.1499999999999999</v>
      </c>
    </row>
    <row r="470" spans="1:4" ht="18.75" x14ac:dyDescent="0.3">
      <c r="A470" s="2" t="s">
        <v>8</v>
      </c>
      <c r="B470" s="3" t="s">
        <v>153</v>
      </c>
      <c r="C470" s="3">
        <v>6</v>
      </c>
      <c r="D470" s="3">
        <v>1.1499999999999999</v>
      </c>
    </row>
    <row r="471" spans="1:4" ht="18.75" x14ac:dyDescent="0.3">
      <c r="A471" s="2" t="s">
        <v>15</v>
      </c>
      <c r="B471" s="3" t="s">
        <v>118</v>
      </c>
      <c r="C471" s="3">
        <v>2</v>
      </c>
      <c r="D471" s="3">
        <v>1.1499999999999999</v>
      </c>
    </row>
    <row r="472" spans="1:4" ht="18.75" x14ac:dyDescent="0.3">
      <c r="A472" s="2" t="s">
        <v>566</v>
      </c>
      <c r="B472" s="3" t="s">
        <v>576</v>
      </c>
      <c r="C472" s="3">
        <v>6</v>
      </c>
      <c r="D472" s="3">
        <v>1.1499999999999999</v>
      </c>
    </row>
    <row r="473" spans="1:4" ht="18.75" x14ac:dyDescent="0.3">
      <c r="A473" s="2" t="s">
        <v>940</v>
      </c>
      <c r="B473" s="3" t="s">
        <v>630</v>
      </c>
      <c r="C473" s="3">
        <v>6</v>
      </c>
      <c r="D473" s="3">
        <v>1.1499999999999999</v>
      </c>
    </row>
    <row r="474" spans="1:4" ht="18.75" x14ac:dyDescent="0.3">
      <c r="A474" s="2" t="s">
        <v>940</v>
      </c>
      <c r="B474" s="3" t="s">
        <v>422</v>
      </c>
      <c r="C474" s="3">
        <v>6</v>
      </c>
      <c r="D474" s="3">
        <v>1.1499999999999999</v>
      </c>
    </row>
    <row r="475" spans="1:4" ht="18.75" x14ac:dyDescent="0.3">
      <c r="A475" s="2" t="s">
        <v>940</v>
      </c>
      <c r="B475" s="3" t="s">
        <v>417</v>
      </c>
      <c r="C475" s="3">
        <v>6</v>
      </c>
      <c r="D475" s="3">
        <v>1.1499999999999999</v>
      </c>
    </row>
    <row r="476" spans="1:4" ht="18.75" x14ac:dyDescent="0.3">
      <c r="A476" s="2" t="s">
        <v>940</v>
      </c>
      <c r="B476" s="3" t="s">
        <v>418</v>
      </c>
      <c r="C476" s="3">
        <v>6</v>
      </c>
      <c r="D476" s="3">
        <v>1.1499999999999999</v>
      </c>
    </row>
    <row r="477" spans="1:4" ht="18.75" x14ac:dyDescent="0.3">
      <c r="A477" s="2" t="s">
        <v>940</v>
      </c>
      <c r="B477" s="3" t="s">
        <v>796</v>
      </c>
      <c r="C477" s="3">
        <v>6</v>
      </c>
      <c r="D477" s="3">
        <v>1.1499999999999999</v>
      </c>
    </row>
    <row r="478" spans="1:4" ht="18.75" x14ac:dyDescent="0.3">
      <c r="A478" s="2" t="s">
        <v>940</v>
      </c>
      <c r="B478" s="3" t="s">
        <v>420</v>
      </c>
      <c r="C478" s="3">
        <v>6</v>
      </c>
      <c r="D478" s="3">
        <v>1.1499999999999999</v>
      </c>
    </row>
    <row r="479" spans="1:4" ht="18.75" x14ac:dyDescent="0.3">
      <c r="A479" s="2" t="s">
        <v>940</v>
      </c>
      <c r="B479" s="3" t="s">
        <v>797</v>
      </c>
      <c r="C479" s="3"/>
      <c r="D479" s="3">
        <v>1.1499999999999999</v>
      </c>
    </row>
    <row r="480" spans="1:4" ht="18.75" x14ac:dyDescent="0.3">
      <c r="A480" s="2" t="s">
        <v>940</v>
      </c>
      <c r="B480" s="3" t="s">
        <v>349</v>
      </c>
      <c r="C480" s="3">
        <v>6</v>
      </c>
      <c r="D480" s="3">
        <v>1.1499999999999999</v>
      </c>
    </row>
    <row r="481" spans="1:4" ht="18.75" x14ac:dyDescent="0.3">
      <c r="A481" s="2" t="s">
        <v>940</v>
      </c>
      <c r="B481" s="3" t="s">
        <v>419</v>
      </c>
      <c r="C481" s="3">
        <v>6</v>
      </c>
      <c r="D481" s="3">
        <v>1.1499999999999999</v>
      </c>
    </row>
    <row r="482" spans="1:4" ht="18.75" x14ac:dyDescent="0.3">
      <c r="A482" s="2" t="s">
        <v>940</v>
      </c>
      <c r="B482" s="3" t="s">
        <v>421</v>
      </c>
      <c r="C482" s="3">
        <v>6</v>
      </c>
      <c r="D482" s="3">
        <v>1.1499999999999999</v>
      </c>
    </row>
    <row r="483" spans="1:4" ht="18.75" x14ac:dyDescent="0.3">
      <c r="A483" s="2" t="s">
        <v>940</v>
      </c>
      <c r="B483" s="3" t="s">
        <v>423</v>
      </c>
      <c r="C483" s="3">
        <v>6</v>
      </c>
      <c r="D483" s="3">
        <v>1.1499999999999999</v>
      </c>
    </row>
    <row r="484" spans="1:4" ht="18.75" x14ac:dyDescent="0.3">
      <c r="A484" s="2" t="s">
        <v>929</v>
      </c>
      <c r="B484" s="3" t="s">
        <v>798</v>
      </c>
      <c r="C484" s="3"/>
      <c r="D484" s="3">
        <v>1.1499999999999999</v>
      </c>
    </row>
    <row r="485" spans="1:4" ht="18.75" x14ac:dyDescent="0.3">
      <c r="A485" s="2" t="s">
        <v>10</v>
      </c>
      <c r="B485" s="3" t="s">
        <v>286</v>
      </c>
      <c r="C485" s="3">
        <v>4</v>
      </c>
      <c r="D485" s="3">
        <v>1.1599999999999999</v>
      </c>
    </row>
    <row r="486" spans="1:4" ht="18.75" x14ac:dyDescent="0.3">
      <c r="A486" s="2" t="s">
        <v>384</v>
      </c>
      <c r="B486" s="3" t="s">
        <v>639</v>
      </c>
      <c r="C486" s="3">
        <v>2</v>
      </c>
      <c r="D486" s="3">
        <v>1.1499999999999999</v>
      </c>
    </row>
    <row r="487" spans="1:4" ht="18.75" x14ac:dyDescent="0.3">
      <c r="A487" s="2" t="s">
        <v>941</v>
      </c>
      <c r="B487" s="3" t="s">
        <v>577</v>
      </c>
      <c r="C487" s="3">
        <v>6</v>
      </c>
      <c r="D487" s="3">
        <v>1.1499999999999999</v>
      </c>
    </row>
    <row r="488" spans="1:4" ht="18.75" x14ac:dyDescent="0.3">
      <c r="A488" s="2" t="s">
        <v>941</v>
      </c>
      <c r="B488" s="3" t="s">
        <v>631</v>
      </c>
      <c r="C488" s="3">
        <v>6</v>
      </c>
      <c r="D488" s="3">
        <v>1.1499999999999999</v>
      </c>
    </row>
    <row r="489" spans="1:4" ht="18.75" x14ac:dyDescent="0.3">
      <c r="A489" s="2" t="s">
        <v>941</v>
      </c>
      <c r="B489" s="3" t="s">
        <v>429</v>
      </c>
      <c r="C489" s="3">
        <v>6</v>
      </c>
      <c r="D489" s="3">
        <v>1.1499999999999999</v>
      </c>
    </row>
    <row r="490" spans="1:4" ht="18.75" x14ac:dyDescent="0.3">
      <c r="A490" s="2" t="s">
        <v>941</v>
      </c>
      <c r="B490" s="3" t="s">
        <v>424</v>
      </c>
      <c r="C490" s="3">
        <v>6</v>
      </c>
      <c r="D490" s="3">
        <v>1.1499999999999999</v>
      </c>
    </row>
    <row r="491" spans="1:4" ht="18.75" x14ac:dyDescent="0.3">
      <c r="A491" s="2" t="s">
        <v>941</v>
      </c>
      <c r="B491" s="3" t="s">
        <v>425</v>
      </c>
      <c r="C491" s="3">
        <v>6</v>
      </c>
      <c r="D491" s="3">
        <v>1.1499999999999999</v>
      </c>
    </row>
    <row r="492" spans="1:4" ht="18.75" x14ac:dyDescent="0.3">
      <c r="A492" s="2" t="s">
        <v>941</v>
      </c>
      <c r="B492" s="3" t="s">
        <v>799</v>
      </c>
      <c r="C492" s="3">
        <v>6</v>
      </c>
      <c r="D492" s="3">
        <v>1.1499999999999999</v>
      </c>
    </row>
    <row r="493" spans="1:4" ht="18.75" x14ac:dyDescent="0.3">
      <c r="A493" s="2" t="s">
        <v>941</v>
      </c>
      <c r="B493" s="3" t="s">
        <v>427</v>
      </c>
      <c r="C493" s="3">
        <v>6</v>
      </c>
      <c r="D493" s="3">
        <v>1.1499999999999999</v>
      </c>
    </row>
    <row r="494" spans="1:4" ht="18.75" x14ac:dyDescent="0.3">
      <c r="A494" s="2" t="s">
        <v>941</v>
      </c>
      <c r="B494" s="3" t="s">
        <v>800</v>
      </c>
      <c r="C494" s="3"/>
      <c r="D494" s="3">
        <v>1.1499999999999999</v>
      </c>
    </row>
    <row r="495" spans="1:4" ht="18.75" x14ac:dyDescent="0.3">
      <c r="A495" s="2" t="s">
        <v>941</v>
      </c>
      <c r="B495" s="3" t="s">
        <v>350</v>
      </c>
      <c r="C495" s="3">
        <v>6</v>
      </c>
      <c r="D495" s="3">
        <v>1.1499999999999999</v>
      </c>
    </row>
    <row r="496" spans="1:4" ht="18.75" x14ac:dyDescent="0.3">
      <c r="A496" s="2" t="s">
        <v>941</v>
      </c>
      <c r="B496" s="3" t="s">
        <v>426</v>
      </c>
      <c r="C496" s="3">
        <v>6</v>
      </c>
      <c r="D496" s="3">
        <v>1.1499999999999999</v>
      </c>
    </row>
    <row r="497" spans="1:4" ht="18.75" x14ac:dyDescent="0.3">
      <c r="A497" s="2" t="s">
        <v>941</v>
      </c>
      <c r="B497" s="3" t="s">
        <v>428</v>
      </c>
      <c r="C497" s="3">
        <v>6</v>
      </c>
      <c r="D497" s="3">
        <v>1.1499999999999999</v>
      </c>
    </row>
    <row r="498" spans="1:4" ht="18.75" x14ac:dyDescent="0.3">
      <c r="A498" s="2" t="s">
        <v>941</v>
      </c>
      <c r="B498" s="3" t="s">
        <v>430</v>
      </c>
      <c r="C498" s="3">
        <v>6</v>
      </c>
      <c r="D498" s="3">
        <v>1.1499999999999999</v>
      </c>
    </row>
    <row r="499" spans="1:4" ht="18.75" x14ac:dyDescent="0.3">
      <c r="A499" s="2" t="s">
        <v>10</v>
      </c>
      <c r="B499" s="3" t="s">
        <v>119</v>
      </c>
      <c r="C499" s="3">
        <v>4</v>
      </c>
      <c r="D499" s="3">
        <v>1.1499999999999999</v>
      </c>
    </row>
    <row r="500" spans="1:4" ht="18.75" x14ac:dyDescent="0.3">
      <c r="A500" s="2" t="s">
        <v>920</v>
      </c>
      <c r="B500" s="3" t="s">
        <v>801</v>
      </c>
      <c r="C500" s="3">
        <v>4</v>
      </c>
      <c r="D500" s="3">
        <v>1.1499999999999999</v>
      </c>
    </row>
    <row r="501" spans="1:4" ht="18.75" x14ac:dyDescent="0.3">
      <c r="A501" s="2" t="s">
        <v>19</v>
      </c>
      <c r="B501" s="3" t="s">
        <v>802</v>
      </c>
      <c r="C501" s="3">
        <v>3</v>
      </c>
      <c r="D501" s="3">
        <v>1.1499999999999999</v>
      </c>
    </row>
    <row r="502" spans="1:4" ht="18.75" x14ac:dyDescent="0.3">
      <c r="A502" s="2" t="s">
        <v>15</v>
      </c>
      <c r="B502" s="3" t="s">
        <v>120</v>
      </c>
      <c r="C502" s="3">
        <v>2</v>
      </c>
      <c r="D502" s="3">
        <v>1.1499999999999999</v>
      </c>
    </row>
    <row r="503" spans="1:4" ht="18.75" x14ac:dyDescent="0.3">
      <c r="A503" s="2" t="s">
        <v>15</v>
      </c>
      <c r="B503" s="3" t="s">
        <v>803</v>
      </c>
      <c r="C503" s="3">
        <v>2</v>
      </c>
      <c r="D503" s="3">
        <v>1.1499999999999999</v>
      </c>
    </row>
    <row r="504" spans="1:4" ht="18.75" x14ac:dyDescent="0.3">
      <c r="A504" s="2" t="s">
        <v>15</v>
      </c>
      <c r="B504" s="3" t="s">
        <v>804</v>
      </c>
      <c r="C504" s="3">
        <v>2</v>
      </c>
      <c r="D504" s="3">
        <v>1.1499999999999999</v>
      </c>
    </row>
    <row r="505" spans="1:4" ht="18.75" x14ac:dyDescent="0.3">
      <c r="A505" s="2" t="s">
        <v>922</v>
      </c>
      <c r="B505" s="3" t="s">
        <v>805</v>
      </c>
      <c r="C505" s="3">
        <v>2</v>
      </c>
      <c r="D505" s="3">
        <v>1.1499999999999999</v>
      </c>
    </row>
    <row r="506" spans="1:4" ht="18.75" x14ac:dyDescent="0.3">
      <c r="A506" s="2" t="s">
        <v>928</v>
      </c>
      <c r="B506" s="3" t="s">
        <v>806</v>
      </c>
      <c r="C506" s="3">
        <v>3</v>
      </c>
      <c r="D506" s="3">
        <v>1.1499999999999999</v>
      </c>
    </row>
    <row r="507" spans="1:4" ht="18.75" x14ac:dyDescent="0.3">
      <c r="A507" s="2" t="s">
        <v>929</v>
      </c>
      <c r="B507" s="3" t="s">
        <v>807</v>
      </c>
      <c r="C507" s="3"/>
      <c r="D507" s="3">
        <v>1.1499999999999999</v>
      </c>
    </row>
    <row r="508" spans="1:4" ht="18.75" x14ac:dyDescent="0.3">
      <c r="A508" s="2" t="s">
        <v>942</v>
      </c>
      <c r="B508" s="3" t="s">
        <v>121</v>
      </c>
      <c r="C508" s="3">
        <v>2</v>
      </c>
      <c r="D508" s="3">
        <v>1.1499999999999999</v>
      </c>
    </row>
    <row r="509" spans="1:4" ht="18.75" x14ac:dyDescent="0.3">
      <c r="A509" s="2" t="s">
        <v>942</v>
      </c>
      <c r="B509" s="3" t="s">
        <v>431</v>
      </c>
      <c r="C509" s="3">
        <v>2</v>
      </c>
      <c r="D509" s="3">
        <v>1.1499999999999999</v>
      </c>
    </row>
    <row r="510" spans="1:4" ht="18.75" x14ac:dyDescent="0.3">
      <c r="A510" s="2" t="s">
        <v>942</v>
      </c>
      <c r="B510" s="3" t="s">
        <v>432</v>
      </c>
      <c r="C510" s="3">
        <v>2</v>
      </c>
      <c r="D510" s="3">
        <v>1.1499999999999999</v>
      </c>
    </row>
    <row r="511" spans="1:4" ht="18.75" x14ac:dyDescent="0.3">
      <c r="A511" s="2" t="s">
        <v>942</v>
      </c>
      <c r="B511" s="3" t="s">
        <v>433</v>
      </c>
      <c r="C511" s="3">
        <v>2</v>
      </c>
      <c r="D511" s="3">
        <v>1.1499999999999999</v>
      </c>
    </row>
    <row r="512" spans="1:4" ht="18.75" x14ac:dyDescent="0.3">
      <c r="A512" s="2" t="s">
        <v>942</v>
      </c>
      <c r="B512" s="3" t="s">
        <v>434</v>
      </c>
      <c r="C512" s="3">
        <v>2</v>
      </c>
      <c r="D512" s="3">
        <v>1.1499999999999999</v>
      </c>
    </row>
    <row r="513" spans="1:4" ht="18.75" x14ac:dyDescent="0.3">
      <c r="A513" s="2" t="s">
        <v>942</v>
      </c>
      <c r="B513" s="3" t="s">
        <v>435</v>
      </c>
      <c r="C513" s="3">
        <v>2</v>
      </c>
      <c r="D513" s="3">
        <v>1.1499999999999999</v>
      </c>
    </row>
    <row r="514" spans="1:4" ht="18.75" x14ac:dyDescent="0.3">
      <c r="A514" s="2" t="s">
        <v>942</v>
      </c>
      <c r="B514" s="3" t="s">
        <v>436</v>
      </c>
      <c r="C514" s="3">
        <v>2</v>
      </c>
      <c r="D514" s="3">
        <v>1.1499999999999999</v>
      </c>
    </row>
    <row r="515" spans="1:4" ht="18.75" x14ac:dyDescent="0.3">
      <c r="A515" s="2" t="s">
        <v>942</v>
      </c>
      <c r="B515" s="3" t="s">
        <v>122</v>
      </c>
      <c r="C515" s="3">
        <v>2</v>
      </c>
      <c r="D515" s="3">
        <v>1.1499999999999999</v>
      </c>
    </row>
    <row r="516" spans="1:4" ht="18.75" x14ac:dyDescent="0.3">
      <c r="A516" s="2" t="s">
        <v>15</v>
      </c>
      <c r="B516" s="3" t="s">
        <v>123</v>
      </c>
      <c r="C516" s="3"/>
      <c r="D516" s="3">
        <v>1.1499999999999999</v>
      </c>
    </row>
    <row r="517" spans="1:4" ht="18.75" x14ac:dyDescent="0.3">
      <c r="A517" s="2" t="s">
        <v>922</v>
      </c>
      <c r="B517" s="3" t="s">
        <v>808</v>
      </c>
      <c r="C517" s="3">
        <v>4</v>
      </c>
      <c r="D517" s="3">
        <v>1.1499999999999999</v>
      </c>
    </row>
    <row r="518" spans="1:4" ht="18.75" x14ac:dyDescent="0.3">
      <c r="A518" s="2" t="s">
        <v>929</v>
      </c>
      <c r="B518" s="3" t="s">
        <v>809</v>
      </c>
      <c r="C518" s="3"/>
      <c r="D518" s="3">
        <v>1.1499999999999999</v>
      </c>
    </row>
    <row r="519" spans="1:4" ht="18.75" x14ac:dyDescent="0.3">
      <c r="A519" s="2" t="s">
        <v>929</v>
      </c>
      <c r="B519" s="3" t="s">
        <v>810</v>
      </c>
      <c r="C519" s="3"/>
      <c r="D519" s="3">
        <v>1.1499999999999999</v>
      </c>
    </row>
    <row r="520" spans="1:4" ht="18.75" x14ac:dyDescent="0.3">
      <c r="A520" s="2" t="s">
        <v>929</v>
      </c>
      <c r="B520" s="3" t="s">
        <v>811</v>
      </c>
      <c r="C520" s="3"/>
      <c r="D520" s="3">
        <v>1.1499999999999999</v>
      </c>
    </row>
    <row r="521" spans="1:4" ht="18.75" x14ac:dyDescent="0.3">
      <c r="A521" s="2" t="s">
        <v>929</v>
      </c>
      <c r="B521" s="3" t="s">
        <v>812</v>
      </c>
      <c r="C521" s="3"/>
      <c r="D521" s="3">
        <v>1.1499999999999999</v>
      </c>
    </row>
    <row r="522" spans="1:4" ht="18.75" x14ac:dyDescent="0.3">
      <c r="A522" s="2" t="s">
        <v>929</v>
      </c>
      <c r="B522" s="3" t="s">
        <v>813</v>
      </c>
      <c r="C522" s="3"/>
      <c r="D522" s="3">
        <v>1.1499999999999999</v>
      </c>
    </row>
    <row r="523" spans="1:4" ht="18.75" x14ac:dyDescent="0.3">
      <c r="A523" s="2" t="s">
        <v>929</v>
      </c>
      <c r="B523" s="3" t="s">
        <v>814</v>
      </c>
      <c r="C523" s="3"/>
      <c r="D523" s="3">
        <v>1.1499999999999999</v>
      </c>
    </row>
    <row r="524" spans="1:4" ht="18.75" x14ac:dyDescent="0.3">
      <c r="A524" s="2" t="s">
        <v>929</v>
      </c>
      <c r="B524" s="3" t="s">
        <v>815</v>
      </c>
      <c r="C524" s="3"/>
      <c r="D524" s="3">
        <v>1.1499999999999999</v>
      </c>
    </row>
    <row r="525" spans="1:4" ht="18.75" x14ac:dyDescent="0.3">
      <c r="A525" s="2" t="s">
        <v>929</v>
      </c>
      <c r="B525" s="3" t="s">
        <v>816</v>
      </c>
      <c r="C525" s="3"/>
      <c r="D525" s="3">
        <v>1.1499999999999999</v>
      </c>
    </row>
    <row r="526" spans="1:4" ht="18.75" x14ac:dyDescent="0.3">
      <c r="A526" s="2" t="s">
        <v>929</v>
      </c>
      <c r="B526" s="3" t="s">
        <v>817</v>
      </c>
      <c r="C526" s="3"/>
      <c r="D526" s="3">
        <v>1.1599999999999999</v>
      </c>
    </row>
    <row r="527" spans="1:4" ht="18.75" x14ac:dyDescent="0.3">
      <c r="A527" s="2" t="s">
        <v>929</v>
      </c>
      <c r="B527" s="3" t="s">
        <v>818</v>
      </c>
      <c r="C527" s="3"/>
      <c r="D527" s="3">
        <v>1.1499999999999999</v>
      </c>
    </row>
    <row r="528" spans="1:4" ht="18.75" x14ac:dyDescent="0.3">
      <c r="A528" s="2" t="s">
        <v>929</v>
      </c>
      <c r="B528" s="3" t="s">
        <v>819</v>
      </c>
      <c r="C528" s="3"/>
      <c r="D528" s="3">
        <v>1.1499999999999999</v>
      </c>
    </row>
    <row r="529" spans="1:4" ht="18.75" x14ac:dyDescent="0.3">
      <c r="A529" s="2" t="s">
        <v>929</v>
      </c>
      <c r="B529" s="3" t="s">
        <v>820</v>
      </c>
      <c r="C529" s="3"/>
      <c r="D529" s="3">
        <v>1.1499999999999999</v>
      </c>
    </row>
    <row r="530" spans="1:4" ht="18.75" x14ac:dyDescent="0.3">
      <c r="A530" s="2" t="s">
        <v>929</v>
      </c>
      <c r="B530" s="3" t="s">
        <v>821</v>
      </c>
      <c r="C530" s="3"/>
      <c r="D530" s="3">
        <v>1.1499999999999999</v>
      </c>
    </row>
    <row r="531" spans="1:4" ht="18.75" x14ac:dyDescent="0.3">
      <c r="A531" s="2" t="s">
        <v>922</v>
      </c>
      <c r="B531" s="3" t="s">
        <v>822</v>
      </c>
      <c r="C531" s="3">
        <v>1</v>
      </c>
      <c r="D531" s="3">
        <v>1.1499999999999999</v>
      </c>
    </row>
    <row r="532" spans="1:4" ht="18.75" x14ac:dyDescent="0.3">
      <c r="A532" s="2" t="s">
        <v>45</v>
      </c>
      <c r="B532" s="3" t="s">
        <v>124</v>
      </c>
      <c r="C532" s="3"/>
      <c r="D532" s="3">
        <v>1.1499999999999999</v>
      </c>
    </row>
    <row r="533" spans="1:4" ht="18.75" x14ac:dyDescent="0.3">
      <c r="A533" s="2" t="s">
        <v>929</v>
      </c>
      <c r="B533" s="3" t="s">
        <v>823</v>
      </c>
      <c r="C533" s="3"/>
      <c r="D533" s="3">
        <v>1.1499999999999999</v>
      </c>
    </row>
    <row r="534" spans="1:4" ht="18.75" x14ac:dyDescent="0.3">
      <c r="A534" s="2" t="s">
        <v>929</v>
      </c>
      <c r="B534" s="3" t="s">
        <v>824</v>
      </c>
      <c r="C534" s="3"/>
      <c r="D534" s="3">
        <v>1.1499999999999999</v>
      </c>
    </row>
    <row r="535" spans="1:4" ht="18.75" x14ac:dyDescent="0.3">
      <c r="A535" s="2" t="s">
        <v>10</v>
      </c>
      <c r="B535" s="3" t="s">
        <v>441</v>
      </c>
      <c r="C535" s="3">
        <v>4</v>
      </c>
      <c r="D535" s="3">
        <v>1.1499999999999999</v>
      </c>
    </row>
    <row r="536" spans="1:4" ht="18.75" x14ac:dyDescent="0.3">
      <c r="A536" s="2" t="s">
        <v>10</v>
      </c>
      <c r="B536" s="3" t="s">
        <v>439</v>
      </c>
      <c r="C536" s="3">
        <v>4</v>
      </c>
      <c r="D536" s="3">
        <v>1.1499999999999999</v>
      </c>
    </row>
    <row r="537" spans="1:4" ht="18.75" x14ac:dyDescent="0.3">
      <c r="A537" s="2" t="s">
        <v>10</v>
      </c>
      <c r="B537" s="3" t="s">
        <v>442</v>
      </c>
      <c r="C537" s="3">
        <v>4</v>
      </c>
      <c r="D537" s="3">
        <v>1.1499999999999999</v>
      </c>
    </row>
    <row r="538" spans="1:4" ht="18.75" x14ac:dyDescent="0.3">
      <c r="A538" s="2" t="s">
        <v>10</v>
      </c>
      <c r="B538" s="3" t="s">
        <v>443</v>
      </c>
      <c r="C538" s="3">
        <v>4</v>
      </c>
      <c r="D538" s="3">
        <v>1.1499999999999999</v>
      </c>
    </row>
    <row r="539" spans="1:4" ht="18.75" x14ac:dyDescent="0.3">
      <c r="A539" s="2" t="s">
        <v>12</v>
      </c>
      <c r="B539" s="3" t="s">
        <v>2771</v>
      </c>
      <c r="C539" s="3">
        <v>4</v>
      </c>
      <c r="D539" s="3">
        <v>1.1499999999999999</v>
      </c>
    </row>
    <row r="540" spans="1:4" ht="18.75" x14ac:dyDescent="0.3">
      <c r="A540" s="2" t="s">
        <v>10</v>
      </c>
      <c r="B540" s="3" t="s">
        <v>125</v>
      </c>
      <c r="C540" s="3">
        <v>4</v>
      </c>
      <c r="D540" s="3">
        <v>1.1499999999999999</v>
      </c>
    </row>
    <row r="541" spans="1:4" ht="18.75" x14ac:dyDescent="0.3">
      <c r="A541" s="2" t="s">
        <v>49</v>
      </c>
      <c r="B541" s="3" t="s">
        <v>126</v>
      </c>
      <c r="C541" s="3">
        <v>4</v>
      </c>
      <c r="D541" s="3">
        <v>1.1599999999999999</v>
      </c>
    </row>
    <row r="542" spans="1:4" ht="18.75" x14ac:dyDescent="0.3">
      <c r="A542" s="2" t="s">
        <v>49</v>
      </c>
      <c r="B542" s="3" t="s">
        <v>127</v>
      </c>
      <c r="C542" s="3">
        <v>4</v>
      </c>
      <c r="D542" s="3">
        <v>1.1499999999999999</v>
      </c>
    </row>
    <row r="543" spans="1:4" ht="18.75" x14ac:dyDescent="0.3">
      <c r="A543" s="2" t="s">
        <v>15</v>
      </c>
      <c r="B543" s="3" t="s">
        <v>128</v>
      </c>
      <c r="C543" s="3">
        <v>4</v>
      </c>
      <c r="D543" s="3">
        <v>1.1599999999999999</v>
      </c>
    </row>
    <row r="544" spans="1:4" ht="18.75" x14ac:dyDescent="0.3">
      <c r="A544" s="2" t="s">
        <v>929</v>
      </c>
      <c r="B544" s="3" t="s">
        <v>129</v>
      </c>
      <c r="C544" s="3"/>
      <c r="D544" s="3">
        <v>1.1499999999999999</v>
      </c>
    </row>
    <row r="545" spans="1:4" ht="18.75" x14ac:dyDescent="0.3">
      <c r="A545" s="2" t="s">
        <v>10</v>
      </c>
      <c r="B545" s="3" t="s">
        <v>130</v>
      </c>
      <c r="C545" s="3">
        <v>4</v>
      </c>
      <c r="D545" s="3">
        <v>1.1499999999999999</v>
      </c>
    </row>
    <row r="546" spans="1:4" ht="18.75" x14ac:dyDescent="0.3">
      <c r="A546" s="2" t="s">
        <v>10</v>
      </c>
      <c r="B546" s="3" t="s">
        <v>444</v>
      </c>
      <c r="C546" s="3">
        <v>4</v>
      </c>
      <c r="D546" s="3">
        <v>1.1499999999999999</v>
      </c>
    </row>
    <row r="547" spans="1:4" ht="18.75" x14ac:dyDescent="0.3">
      <c r="A547" s="2" t="s">
        <v>943</v>
      </c>
      <c r="B547" s="3" t="s">
        <v>825</v>
      </c>
      <c r="C547" s="3"/>
      <c r="D547" s="3">
        <v>1.1599999999999999</v>
      </c>
    </row>
    <row r="548" spans="1:4" ht="18.75" x14ac:dyDescent="0.3">
      <c r="A548" s="2" t="s">
        <v>943</v>
      </c>
      <c r="B548" s="3" t="s">
        <v>445</v>
      </c>
      <c r="C548" s="3"/>
      <c r="D548" s="3">
        <v>1.1599999999999999</v>
      </c>
    </row>
    <row r="549" spans="1:4" ht="18.75" x14ac:dyDescent="0.3">
      <c r="A549" s="2" t="s">
        <v>943</v>
      </c>
      <c r="B549" s="3" t="s">
        <v>826</v>
      </c>
      <c r="C549" s="3"/>
      <c r="D549" s="3">
        <v>1.1599999999999999</v>
      </c>
    </row>
    <row r="550" spans="1:4" ht="18.75" x14ac:dyDescent="0.3">
      <c r="A550" s="2" t="s">
        <v>943</v>
      </c>
      <c r="B550" s="3" t="s">
        <v>827</v>
      </c>
      <c r="C550" s="3"/>
      <c r="D550" s="3">
        <v>1.1599999999999999</v>
      </c>
    </row>
    <row r="551" spans="1:4" ht="18.75" x14ac:dyDescent="0.3">
      <c r="A551" s="2" t="s">
        <v>943</v>
      </c>
      <c r="B551" s="3" t="s">
        <v>828</v>
      </c>
      <c r="C551" s="3"/>
      <c r="D551" s="3">
        <v>1.1599999999999999</v>
      </c>
    </row>
    <row r="552" spans="1:4" ht="18.75" x14ac:dyDescent="0.3">
      <c r="A552" s="2" t="s">
        <v>943</v>
      </c>
      <c r="B552" s="3" t="s">
        <v>829</v>
      </c>
      <c r="C552" s="3"/>
      <c r="D552" s="3">
        <v>1.1599999999999999</v>
      </c>
    </row>
    <row r="553" spans="1:4" ht="18.75" x14ac:dyDescent="0.3">
      <c r="A553" s="2" t="s">
        <v>943</v>
      </c>
      <c r="B553" s="3" t="s">
        <v>446</v>
      </c>
      <c r="C553" s="3">
        <v>4</v>
      </c>
      <c r="D553" s="3">
        <v>1.1599999999999999</v>
      </c>
    </row>
    <row r="554" spans="1:4" ht="18.75" x14ac:dyDescent="0.3">
      <c r="A554" s="2" t="s">
        <v>943</v>
      </c>
      <c r="B554" s="3" t="s">
        <v>830</v>
      </c>
      <c r="C554" s="3"/>
      <c r="D554" s="3">
        <v>1.1599999999999999</v>
      </c>
    </row>
    <row r="555" spans="1:4" ht="18.75" x14ac:dyDescent="0.3">
      <c r="A555" s="2" t="s">
        <v>943</v>
      </c>
      <c r="B555" s="3" t="s">
        <v>831</v>
      </c>
      <c r="C555" s="3"/>
      <c r="D555" s="3">
        <v>1.1599999999999999</v>
      </c>
    </row>
    <row r="556" spans="1:4" ht="18.75" x14ac:dyDescent="0.3">
      <c r="A556" s="2" t="s">
        <v>943</v>
      </c>
      <c r="B556" s="3" t="s">
        <v>215</v>
      </c>
      <c r="C556" s="3">
        <v>4</v>
      </c>
      <c r="D556" s="3">
        <v>1.1599999999999999</v>
      </c>
    </row>
    <row r="557" spans="1:4" ht="18.75" x14ac:dyDescent="0.3">
      <c r="A557" s="2" t="s">
        <v>943</v>
      </c>
      <c r="B557" s="3" t="s">
        <v>832</v>
      </c>
      <c r="C557" s="3"/>
      <c r="D557" s="3">
        <v>1.1599999999999999</v>
      </c>
    </row>
    <row r="558" spans="1:4" ht="18.75" x14ac:dyDescent="0.3">
      <c r="A558" s="2" t="s">
        <v>943</v>
      </c>
      <c r="B558" s="3" t="s">
        <v>833</v>
      </c>
      <c r="C558" s="3"/>
      <c r="D558" s="3">
        <v>1.1599999999999999</v>
      </c>
    </row>
    <row r="559" spans="1:4" ht="18.75" x14ac:dyDescent="0.3">
      <c r="A559" s="2" t="s">
        <v>10</v>
      </c>
      <c r="B559" s="3" t="s">
        <v>131</v>
      </c>
      <c r="C559" s="3">
        <v>4</v>
      </c>
      <c r="D559" s="3">
        <v>1.1499999999999999</v>
      </c>
    </row>
    <row r="560" spans="1:4" ht="18.75" x14ac:dyDescent="0.3">
      <c r="A560" s="2" t="s">
        <v>151</v>
      </c>
      <c r="B560" s="3" t="s">
        <v>636</v>
      </c>
      <c r="C560" s="3">
        <v>3</v>
      </c>
      <c r="D560" s="3">
        <v>1.1499999999999999</v>
      </c>
    </row>
    <row r="561" spans="1:4" ht="18.75" x14ac:dyDescent="0.3">
      <c r="A561" s="2" t="s">
        <v>178</v>
      </c>
      <c r="B561" s="3" t="s">
        <v>834</v>
      </c>
      <c r="C561" s="3">
        <v>1</v>
      </c>
      <c r="D561" s="3">
        <v>1.1499999999999999</v>
      </c>
    </row>
    <row r="562" spans="1:4" ht="18.75" x14ac:dyDescent="0.3">
      <c r="A562" s="2" t="s">
        <v>178</v>
      </c>
      <c r="B562" s="3" t="s">
        <v>450</v>
      </c>
      <c r="C562" s="3">
        <v>1</v>
      </c>
      <c r="D562" s="3">
        <v>1.1499999999999999</v>
      </c>
    </row>
    <row r="563" spans="1:4" ht="18.75" x14ac:dyDescent="0.3">
      <c r="A563" s="2" t="s">
        <v>178</v>
      </c>
      <c r="B563" s="3" t="s">
        <v>451</v>
      </c>
      <c r="C563" s="3">
        <v>1</v>
      </c>
      <c r="D563" s="3">
        <v>1.1499999999999999</v>
      </c>
    </row>
    <row r="564" spans="1:4" ht="18.75" x14ac:dyDescent="0.3">
      <c r="A564" s="2" t="s">
        <v>178</v>
      </c>
      <c r="B564" s="3" t="s">
        <v>456</v>
      </c>
      <c r="C564" s="3">
        <v>1</v>
      </c>
      <c r="D564" s="3">
        <v>1.1499999999999999</v>
      </c>
    </row>
    <row r="565" spans="1:4" ht="18.75" x14ac:dyDescent="0.3">
      <c r="A565" s="2" t="s">
        <v>178</v>
      </c>
      <c r="B565" s="3" t="s">
        <v>457</v>
      </c>
      <c r="C565" s="3">
        <v>1</v>
      </c>
      <c r="D565" s="3">
        <v>1.1499999999999999</v>
      </c>
    </row>
    <row r="566" spans="1:4" ht="18.75" x14ac:dyDescent="0.3">
      <c r="A566" s="2" t="s">
        <v>178</v>
      </c>
      <c r="B566" s="3" t="s">
        <v>227</v>
      </c>
      <c r="C566" s="3">
        <v>1</v>
      </c>
      <c r="D566" s="3">
        <v>1.1499999999999999</v>
      </c>
    </row>
    <row r="567" spans="1:4" ht="18.75" x14ac:dyDescent="0.3">
      <c r="A567" s="2" t="s">
        <v>178</v>
      </c>
      <c r="B567" s="3" t="s">
        <v>241</v>
      </c>
      <c r="C567" s="3">
        <v>1</v>
      </c>
      <c r="D567" s="3">
        <v>1.1499999999999999</v>
      </c>
    </row>
    <row r="568" spans="1:4" ht="18.75" x14ac:dyDescent="0.3">
      <c r="A568" s="2" t="s">
        <v>178</v>
      </c>
      <c r="B568" s="3" t="s">
        <v>447</v>
      </c>
      <c r="C568" s="3">
        <v>1</v>
      </c>
      <c r="D568" s="3">
        <v>1.1499999999999999</v>
      </c>
    </row>
    <row r="569" spans="1:4" ht="18.75" x14ac:dyDescent="0.3">
      <c r="A569" s="2" t="s">
        <v>178</v>
      </c>
      <c r="B569" s="3" t="s">
        <v>452</v>
      </c>
      <c r="C569" s="3">
        <v>1</v>
      </c>
      <c r="D569" s="3">
        <v>1.1499999999999999</v>
      </c>
    </row>
    <row r="570" spans="1:4" ht="18.75" x14ac:dyDescent="0.3">
      <c r="A570" s="2" t="s">
        <v>178</v>
      </c>
      <c r="B570" s="3" t="s">
        <v>448</v>
      </c>
      <c r="C570" s="3">
        <v>1</v>
      </c>
      <c r="D570" s="3">
        <v>1.1499999999999999</v>
      </c>
    </row>
    <row r="571" spans="1:4" ht="18.75" x14ac:dyDescent="0.3">
      <c r="A571" s="2" t="s">
        <v>178</v>
      </c>
      <c r="B571" s="3" t="s">
        <v>458</v>
      </c>
      <c r="C571" s="3">
        <v>1</v>
      </c>
      <c r="D571" s="3">
        <v>1.1499999999999999</v>
      </c>
    </row>
    <row r="572" spans="1:4" ht="18.75" x14ac:dyDescent="0.3">
      <c r="A572" s="2" t="s">
        <v>178</v>
      </c>
      <c r="B572" s="3" t="s">
        <v>453</v>
      </c>
      <c r="C572" s="3">
        <v>1</v>
      </c>
      <c r="D572" s="3">
        <v>1.1499999999999999</v>
      </c>
    </row>
    <row r="573" spans="1:4" ht="18.75" x14ac:dyDescent="0.3">
      <c r="A573" s="2" t="s">
        <v>178</v>
      </c>
      <c r="B573" s="3" t="s">
        <v>454</v>
      </c>
      <c r="C573" s="3">
        <v>1</v>
      </c>
      <c r="D573" s="3">
        <v>1.1499999999999999</v>
      </c>
    </row>
    <row r="574" spans="1:4" ht="18.75" x14ac:dyDescent="0.3">
      <c r="A574" s="2" t="s">
        <v>178</v>
      </c>
      <c r="B574" s="3" t="s">
        <v>455</v>
      </c>
      <c r="C574" s="3">
        <v>1</v>
      </c>
      <c r="D574" s="3">
        <v>1.1499999999999999</v>
      </c>
    </row>
    <row r="575" spans="1:4" ht="18.75" x14ac:dyDescent="0.3">
      <c r="A575" s="2" t="s">
        <v>178</v>
      </c>
      <c r="B575" s="3" t="s">
        <v>449</v>
      </c>
      <c r="C575" s="3">
        <v>1</v>
      </c>
      <c r="D575" s="3">
        <v>1.1499999999999999</v>
      </c>
    </row>
    <row r="576" spans="1:4" ht="18.75" x14ac:dyDescent="0.3">
      <c r="A576" s="2" t="s">
        <v>151</v>
      </c>
      <c r="B576" s="3" t="s">
        <v>298</v>
      </c>
      <c r="C576" s="3">
        <v>4</v>
      </c>
      <c r="D576" s="3">
        <v>1.1499999999999999</v>
      </c>
    </row>
    <row r="577" spans="1:4" ht="18.75" x14ac:dyDescent="0.3">
      <c r="A577" s="2" t="s">
        <v>12</v>
      </c>
      <c r="B577" s="3" t="s">
        <v>132</v>
      </c>
      <c r="C577" s="3">
        <v>3</v>
      </c>
      <c r="D577" s="3">
        <v>1.1499999999999999</v>
      </c>
    </row>
    <row r="578" spans="1:4" ht="18.75" x14ac:dyDescent="0.3">
      <c r="A578" s="2" t="s">
        <v>944</v>
      </c>
      <c r="B578" s="3" t="s">
        <v>578</v>
      </c>
      <c r="C578" s="3">
        <v>2</v>
      </c>
      <c r="D578" s="3">
        <v>1.1499999999999999</v>
      </c>
    </row>
    <row r="579" spans="1:4" ht="18.75" x14ac:dyDescent="0.3">
      <c r="A579" s="2" t="s">
        <v>944</v>
      </c>
      <c r="B579" s="3" t="s">
        <v>632</v>
      </c>
      <c r="C579" s="3">
        <v>2</v>
      </c>
      <c r="D579" s="3">
        <v>1.1499999999999999</v>
      </c>
    </row>
    <row r="580" spans="1:4" ht="18.75" x14ac:dyDescent="0.3">
      <c r="A580" s="2" t="s">
        <v>944</v>
      </c>
      <c r="B580" s="3" t="s">
        <v>467</v>
      </c>
      <c r="C580" s="3">
        <v>2</v>
      </c>
      <c r="D580" s="3">
        <v>1.1499999999999999</v>
      </c>
    </row>
    <row r="581" spans="1:4" ht="18.75" x14ac:dyDescent="0.3">
      <c r="A581" s="2" t="s">
        <v>944</v>
      </c>
      <c r="B581" s="3" t="s">
        <v>462</v>
      </c>
      <c r="C581" s="3">
        <v>2</v>
      </c>
      <c r="D581" s="3">
        <v>1.1499999999999999</v>
      </c>
    </row>
    <row r="582" spans="1:4" ht="18.75" x14ac:dyDescent="0.3">
      <c r="A582" s="2" t="s">
        <v>944</v>
      </c>
      <c r="B582" s="3" t="s">
        <v>463</v>
      </c>
      <c r="C582" s="3">
        <v>2</v>
      </c>
      <c r="D582" s="3">
        <v>1.1499999999999999</v>
      </c>
    </row>
    <row r="583" spans="1:4" ht="18.75" x14ac:dyDescent="0.3">
      <c r="A583" s="2" t="s">
        <v>944</v>
      </c>
      <c r="B583" s="3" t="s">
        <v>835</v>
      </c>
      <c r="C583" s="3">
        <v>2</v>
      </c>
      <c r="D583" s="3">
        <v>1.1499999999999999</v>
      </c>
    </row>
    <row r="584" spans="1:4" ht="18.75" x14ac:dyDescent="0.3">
      <c r="A584" s="2" t="s">
        <v>944</v>
      </c>
      <c r="B584" s="3" t="s">
        <v>465</v>
      </c>
      <c r="C584" s="3">
        <v>2</v>
      </c>
      <c r="D584" s="3">
        <v>1.1499999999999999</v>
      </c>
    </row>
    <row r="585" spans="1:4" ht="18.75" x14ac:dyDescent="0.3">
      <c r="A585" s="2" t="s">
        <v>944</v>
      </c>
      <c r="B585" s="3" t="s">
        <v>836</v>
      </c>
      <c r="C585" s="3">
        <v>5</v>
      </c>
      <c r="D585" s="3">
        <v>1.1499999999999999</v>
      </c>
    </row>
    <row r="586" spans="1:4" ht="18.75" x14ac:dyDescent="0.3">
      <c r="A586" s="2" t="s">
        <v>944</v>
      </c>
      <c r="B586" s="3" t="s">
        <v>351</v>
      </c>
      <c r="C586" s="3">
        <v>2</v>
      </c>
      <c r="D586" s="3">
        <v>1.1499999999999999</v>
      </c>
    </row>
    <row r="587" spans="1:4" ht="18.75" x14ac:dyDescent="0.3">
      <c r="A587" s="2" t="s">
        <v>944</v>
      </c>
      <c r="B587" s="3" t="s">
        <v>464</v>
      </c>
      <c r="C587" s="3">
        <v>2</v>
      </c>
      <c r="D587" s="3">
        <v>1.1499999999999999</v>
      </c>
    </row>
    <row r="588" spans="1:4" ht="18.75" x14ac:dyDescent="0.3">
      <c r="A588" s="2" t="s">
        <v>944</v>
      </c>
      <c r="B588" s="3" t="s">
        <v>466</v>
      </c>
      <c r="C588" s="3">
        <v>2</v>
      </c>
      <c r="D588" s="3">
        <v>1.1499999999999999</v>
      </c>
    </row>
    <row r="589" spans="1:4" ht="18.75" x14ac:dyDescent="0.3">
      <c r="A589" s="2" t="s">
        <v>8</v>
      </c>
      <c r="B589" s="3" t="s">
        <v>117</v>
      </c>
      <c r="C589" s="3">
        <v>6</v>
      </c>
      <c r="D589" s="3">
        <v>1.1499999999999999</v>
      </c>
    </row>
    <row r="590" spans="1:4" ht="18.75" x14ac:dyDescent="0.3">
      <c r="A590" s="2" t="s">
        <v>201</v>
      </c>
      <c r="B590" s="3" t="s">
        <v>468</v>
      </c>
      <c r="C590" s="3">
        <v>2</v>
      </c>
      <c r="D590" s="3">
        <v>1.1499999999999999</v>
      </c>
    </row>
    <row r="591" spans="1:4" ht="18.75" x14ac:dyDescent="0.3">
      <c r="A591" s="2" t="s">
        <v>8</v>
      </c>
      <c r="B591" s="3" t="s">
        <v>137</v>
      </c>
      <c r="C591" s="3">
        <v>2</v>
      </c>
      <c r="D591" s="3">
        <v>1.1499999999999999</v>
      </c>
    </row>
    <row r="592" spans="1:4" ht="18.75" x14ac:dyDescent="0.3">
      <c r="A592" s="2" t="s">
        <v>108</v>
      </c>
      <c r="B592" s="3" t="s">
        <v>134</v>
      </c>
      <c r="C592" s="3">
        <v>6</v>
      </c>
      <c r="D592" s="3">
        <v>1.1499999999999999</v>
      </c>
    </row>
    <row r="593" spans="1:4" ht="18.75" x14ac:dyDescent="0.3">
      <c r="A593" s="2" t="s">
        <v>19</v>
      </c>
      <c r="B593" s="3" t="s">
        <v>837</v>
      </c>
      <c r="C593" s="3">
        <v>1</v>
      </c>
      <c r="D593" s="3">
        <v>1.1499999999999999</v>
      </c>
    </row>
    <row r="594" spans="1:4" ht="18.75" x14ac:dyDescent="0.3">
      <c r="A594" s="2" t="s">
        <v>19</v>
      </c>
      <c r="B594" s="3" t="s">
        <v>597</v>
      </c>
      <c r="C594" s="3">
        <v>1</v>
      </c>
      <c r="D594" s="3">
        <v>1.1499999999999999</v>
      </c>
    </row>
    <row r="595" spans="1:4" ht="18.75" x14ac:dyDescent="0.3">
      <c r="A595" s="2" t="s">
        <v>8</v>
      </c>
      <c r="B595" s="3" t="s">
        <v>610</v>
      </c>
      <c r="C595" s="3">
        <v>6</v>
      </c>
      <c r="D595" s="3">
        <v>1.1499999999999999</v>
      </c>
    </row>
    <row r="596" spans="1:4" ht="18.75" x14ac:dyDescent="0.3">
      <c r="A596" s="2" t="s">
        <v>920</v>
      </c>
      <c r="B596" s="3" t="s">
        <v>838</v>
      </c>
      <c r="C596" s="3"/>
      <c r="D596" s="3">
        <v>1.1499999999999999</v>
      </c>
    </row>
    <row r="597" spans="1:4" ht="18.75" x14ac:dyDescent="0.3">
      <c r="A597" s="2" t="s">
        <v>929</v>
      </c>
      <c r="B597" s="3" t="s">
        <v>839</v>
      </c>
      <c r="C597" s="3"/>
      <c r="D597" s="3">
        <v>1.1599999999999999</v>
      </c>
    </row>
    <row r="598" spans="1:4" ht="18.75" x14ac:dyDescent="0.3">
      <c r="A598" s="2" t="s">
        <v>945</v>
      </c>
      <c r="B598" s="3" t="s">
        <v>579</v>
      </c>
      <c r="C598" s="3">
        <v>6</v>
      </c>
      <c r="D598" s="3">
        <v>1.1499999999999999</v>
      </c>
    </row>
    <row r="599" spans="1:4" ht="18.75" x14ac:dyDescent="0.3">
      <c r="A599" s="2" t="s">
        <v>945</v>
      </c>
      <c r="B599" s="3" t="s">
        <v>633</v>
      </c>
      <c r="C599" s="3">
        <v>6</v>
      </c>
      <c r="D599" s="3">
        <v>1.1499999999999999</v>
      </c>
    </row>
    <row r="600" spans="1:4" ht="18.75" x14ac:dyDescent="0.3">
      <c r="A600" s="2" t="s">
        <v>945</v>
      </c>
      <c r="B600" s="3" t="s">
        <v>476</v>
      </c>
      <c r="C600" s="3">
        <v>6</v>
      </c>
      <c r="D600" s="3">
        <v>1.1499999999999999</v>
      </c>
    </row>
    <row r="601" spans="1:4" ht="18.75" x14ac:dyDescent="0.3">
      <c r="A601" s="2" t="s">
        <v>945</v>
      </c>
      <c r="B601" s="3" t="s">
        <v>471</v>
      </c>
      <c r="C601" s="3">
        <v>6</v>
      </c>
      <c r="D601" s="3">
        <v>1.1499999999999999</v>
      </c>
    </row>
    <row r="602" spans="1:4" ht="18.75" x14ac:dyDescent="0.3">
      <c r="A602" s="2" t="s">
        <v>945</v>
      </c>
      <c r="B602" s="3" t="s">
        <v>472</v>
      </c>
      <c r="C602" s="3">
        <v>6</v>
      </c>
      <c r="D602" s="3">
        <v>1.1499999999999999</v>
      </c>
    </row>
    <row r="603" spans="1:4" ht="18.75" x14ac:dyDescent="0.3">
      <c r="A603" s="2" t="s">
        <v>945</v>
      </c>
      <c r="B603" s="3" t="s">
        <v>840</v>
      </c>
      <c r="C603" s="3">
        <v>6</v>
      </c>
      <c r="D603" s="3">
        <v>1.1499999999999999</v>
      </c>
    </row>
    <row r="604" spans="1:4" ht="18.75" x14ac:dyDescent="0.3">
      <c r="A604" s="2" t="s">
        <v>945</v>
      </c>
      <c r="B604" s="3" t="s">
        <v>474</v>
      </c>
      <c r="C604" s="3">
        <v>6</v>
      </c>
      <c r="D604" s="3">
        <v>1.1499999999999999</v>
      </c>
    </row>
    <row r="605" spans="1:4" ht="18.75" x14ac:dyDescent="0.3">
      <c r="A605" s="2" t="s">
        <v>945</v>
      </c>
      <c r="B605" s="3" t="s">
        <v>841</v>
      </c>
      <c r="C605" s="3"/>
      <c r="D605" s="3">
        <v>1.1499999999999999</v>
      </c>
    </row>
    <row r="606" spans="1:4" ht="18.75" x14ac:dyDescent="0.3">
      <c r="A606" s="2" t="s">
        <v>945</v>
      </c>
      <c r="B606" s="3" t="s">
        <v>352</v>
      </c>
      <c r="C606" s="3">
        <v>6</v>
      </c>
      <c r="D606" s="3">
        <v>1.1499999999999999</v>
      </c>
    </row>
    <row r="607" spans="1:4" ht="18.75" x14ac:dyDescent="0.3">
      <c r="A607" s="2" t="s">
        <v>945</v>
      </c>
      <c r="B607" s="3" t="s">
        <v>473</v>
      </c>
      <c r="C607" s="3">
        <v>6</v>
      </c>
      <c r="D607" s="3">
        <v>1.1499999999999999</v>
      </c>
    </row>
    <row r="608" spans="1:4" ht="18.75" x14ac:dyDescent="0.3">
      <c r="A608" s="2" t="s">
        <v>945</v>
      </c>
      <c r="B608" s="3" t="s">
        <v>475</v>
      </c>
      <c r="C608" s="3">
        <v>6</v>
      </c>
      <c r="D608" s="3">
        <v>1.1499999999999999</v>
      </c>
    </row>
    <row r="609" spans="1:4" ht="18.75" x14ac:dyDescent="0.3">
      <c r="A609" s="2" t="s">
        <v>8</v>
      </c>
      <c r="B609" s="3" t="s">
        <v>135</v>
      </c>
      <c r="C609" s="3">
        <v>6</v>
      </c>
      <c r="D609" s="3">
        <v>1.1499999999999999</v>
      </c>
    </row>
    <row r="610" spans="1:4" ht="18.75" x14ac:dyDescent="0.3">
      <c r="A610" s="2" t="s">
        <v>945</v>
      </c>
      <c r="B610" s="3" t="s">
        <v>477</v>
      </c>
      <c r="C610" s="3">
        <v>6</v>
      </c>
      <c r="D610" s="3">
        <v>1.1499999999999999</v>
      </c>
    </row>
    <row r="611" spans="1:4" ht="18.75" x14ac:dyDescent="0.3">
      <c r="A611" s="2" t="s">
        <v>151</v>
      </c>
      <c r="B611" s="3" t="s">
        <v>300</v>
      </c>
      <c r="C611" s="3">
        <v>3</v>
      </c>
      <c r="D611" s="3">
        <v>1.1499999999999999</v>
      </c>
    </row>
    <row r="612" spans="1:4" ht="18.75" x14ac:dyDescent="0.3">
      <c r="A612" s="2" t="s">
        <v>929</v>
      </c>
      <c r="B612" s="3" t="s">
        <v>842</v>
      </c>
      <c r="C612" s="3"/>
      <c r="D612" s="3">
        <v>1.1499999999999999</v>
      </c>
    </row>
    <row r="613" spans="1:4" ht="18.75" x14ac:dyDescent="0.3">
      <c r="A613" s="2" t="s">
        <v>45</v>
      </c>
      <c r="B613" s="3" t="s">
        <v>136</v>
      </c>
      <c r="C613" s="3">
        <v>6</v>
      </c>
      <c r="D613" s="3">
        <v>1.1499999999999999</v>
      </c>
    </row>
    <row r="614" spans="1:4" ht="18.75" x14ac:dyDescent="0.3">
      <c r="A614" s="2" t="s">
        <v>922</v>
      </c>
      <c r="B614" s="3" t="s">
        <v>843</v>
      </c>
      <c r="C614" s="3">
        <v>6</v>
      </c>
      <c r="D614" s="3">
        <v>1.1499999999999999</v>
      </c>
    </row>
    <row r="615" spans="1:4" ht="18.75" x14ac:dyDescent="0.3">
      <c r="A615" s="2" t="s">
        <v>12</v>
      </c>
      <c r="B615" s="3" t="s">
        <v>219</v>
      </c>
      <c r="C615" s="3">
        <v>1</v>
      </c>
      <c r="D615" s="3">
        <v>1.1499999999999999</v>
      </c>
    </row>
    <row r="616" spans="1:4" ht="18.75" x14ac:dyDescent="0.3">
      <c r="A616" s="2" t="s">
        <v>12</v>
      </c>
      <c r="B616" s="3" t="s">
        <v>479</v>
      </c>
      <c r="C616" s="3">
        <v>1</v>
      </c>
      <c r="D616" s="3">
        <v>1.1499999999999999</v>
      </c>
    </row>
    <row r="617" spans="1:4" ht="18.75" x14ac:dyDescent="0.3">
      <c r="A617" s="2" t="s">
        <v>12</v>
      </c>
      <c r="B617" s="3" t="s">
        <v>480</v>
      </c>
      <c r="C617" s="3">
        <v>1</v>
      </c>
      <c r="D617" s="3">
        <v>1.1499999999999999</v>
      </c>
    </row>
    <row r="618" spans="1:4" ht="18.75" x14ac:dyDescent="0.3">
      <c r="A618" s="2" t="s">
        <v>10</v>
      </c>
      <c r="B618" s="3" t="s">
        <v>221</v>
      </c>
      <c r="C618" s="3">
        <v>4</v>
      </c>
      <c r="D618" s="3">
        <v>1.1599999999999999</v>
      </c>
    </row>
    <row r="619" spans="1:4" ht="18.75" x14ac:dyDescent="0.3">
      <c r="A619" s="2" t="s">
        <v>27</v>
      </c>
      <c r="B619" s="3" t="s">
        <v>263</v>
      </c>
      <c r="C619" s="3">
        <v>4</v>
      </c>
      <c r="D619" s="3">
        <v>1.1599999999999999</v>
      </c>
    </row>
    <row r="620" spans="1:4" ht="18.75" x14ac:dyDescent="0.3">
      <c r="A620" s="2" t="s">
        <v>27</v>
      </c>
      <c r="B620" s="3" t="s">
        <v>488</v>
      </c>
      <c r="C620" s="3">
        <v>4</v>
      </c>
      <c r="D620" s="3">
        <v>1.1599999999999999</v>
      </c>
    </row>
    <row r="621" spans="1:4" ht="18.75" x14ac:dyDescent="0.3">
      <c r="A621" s="2" t="s">
        <v>27</v>
      </c>
      <c r="B621" s="3" t="s">
        <v>489</v>
      </c>
      <c r="C621" s="3">
        <v>4</v>
      </c>
      <c r="D621" s="3">
        <v>1.1599999999999999</v>
      </c>
    </row>
    <row r="622" spans="1:4" ht="18.75" x14ac:dyDescent="0.3">
      <c r="A622" s="2" t="s">
        <v>27</v>
      </c>
      <c r="B622" s="3" t="s">
        <v>490</v>
      </c>
      <c r="C622" s="3">
        <v>4</v>
      </c>
      <c r="D622" s="3">
        <v>1.1599999999999999</v>
      </c>
    </row>
    <row r="623" spans="1:4" ht="18.75" x14ac:dyDescent="0.3">
      <c r="A623" s="2" t="s">
        <v>27</v>
      </c>
      <c r="B623" s="3" t="s">
        <v>481</v>
      </c>
      <c r="C623" s="3">
        <v>4</v>
      </c>
      <c r="D623" s="3">
        <v>1.1599999999999999</v>
      </c>
    </row>
    <row r="624" spans="1:4" ht="18.75" x14ac:dyDescent="0.3">
      <c r="A624" s="2" t="s">
        <v>151</v>
      </c>
      <c r="B624" s="3" t="s">
        <v>482</v>
      </c>
      <c r="C624" s="3">
        <v>4</v>
      </c>
      <c r="D624" s="3">
        <v>1.1599999999999999</v>
      </c>
    </row>
    <row r="625" spans="1:4" ht="18.75" x14ac:dyDescent="0.3">
      <c r="A625" s="2" t="s">
        <v>151</v>
      </c>
      <c r="B625" s="3" t="s">
        <v>483</v>
      </c>
      <c r="C625" s="3">
        <v>4</v>
      </c>
      <c r="D625" s="3">
        <v>1.1599999999999999</v>
      </c>
    </row>
    <row r="626" spans="1:4" ht="18.75" x14ac:dyDescent="0.3">
      <c r="A626" s="2" t="s">
        <v>27</v>
      </c>
      <c r="B626" s="3" t="s">
        <v>484</v>
      </c>
      <c r="C626" s="3">
        <v>4</v>
      </c>
      <c r="D626" s="3">
        <v>1.1599999999999999</v>
      </c>
    </row>
    <row r="627" spans="1:4" ht="18.75" x14ac:dyDescent="0.3">
      <c r="A627" s="2" t="s">
        <v>27</v>
      </c>
      <c r="B627" s="3" t="s">
        <v>485</v>
      </c>
      <c r="C627" s="3">
        <v>4</v>
      </c>
      <c r="D627" s="3">
        <v>1.1599999999999999</v>
      </c>
    </row>
    <row r="628" spans="1:4" ht="18.75" x14ac:dyDescent="0.3">
      <c r="A628" s="2" t="s">
        <v>27</v>
      </c>
      <c r="B628" s="3" t="s">
        <v>486</v>
      </c>
      <c r="C628" s="3">
        <v>4</v>
      </c>
      <c r="D628" s="3">
        <v>1.1599999999999999</v>
      </c>
    </row>
    <row r="629" spans="1:4" ht="18.75" x14ac:dyDescent="0.3">
      <c r="A629" s="2" t="s">
        <v>12</v>
      </c>
      <c r="B629" s="3" t="s">
        <v>332</v>
      </c>
      <c r="C629" s="3">
        <v>1</v>
      </c>
      <c r="D629" s="3">
        <v>1.1499999999999999</v>
      </c>
    </row>
    <row r="630" spans="1:4" ht="18.75" x14ac:dyDescent="0.3">
      <c r="A630" s="2" t="s">
        <v>12</v>
      </c>
      <c r="B630" s="3" t="s">
        <v>492</v>
      </c>
      <c r="C630" s="3">
        <v>1</v>
      </c>
      <c r="D630" s="3">
        <v>1.1499999999999999</v>
      </c>
    </row>
    <row r="631" spans="1:4" ht="18.75" x14ac:dyDescent="0.3">
      <c r="A631" s="2" t="s">
        <v>12</v>
      </c>
      <c r="B631" s="3" t="s">
        <v>493</v>
      </c>
      <c r="C631" s="3">
        <v>1</v>
      </c>
      <c r="D631" s="3">
        <v>1.1499999999999999</v>
      </c>
    </row>
    <row r="632" spans="1:4" ht="18.75" x14ac:dyDescent="0.3">
      <c r="A632" s="2" t="s">
        <v>12</v>
      </c>
      <c r="B632" s="3" t="s">
        <v>369</v>
      </c>
      <c r="C632" s="3">
        <v>1</v>
      </c>
      <c r="D632" s="3">
        <v>1.1499999999999999</v>
      </c>
    </row>
    <row r="633" spans="1:4" ht="18.75" x14ac:dyDescent="0.3">
      <c r="A633" s="2" t="s">
        <v>12</v>
      </c>
      <c r="B633" s="3" t="s">
        <v>494</v>
      </c>
      <c r="C633" s="3">
        <v>1</v>
      </c>
      <c r="D633" s="3">
        <v>1.1499999999999999</v>
      </c>
    </row>
    <row r="634" spans="1:4" ht="18.75" x14ac:dyDescent="0.3">
      <c r="A634" s="2" t="s">
        <v>12</v>
      </c>
      <c r="B634" s="3" t="s">
        <v>495</v>
      </c>
      <c r="C634" s="3">
        <v>1</v>
      </c>
      <c r="D634" s="3">
        <v>1.1499999999999999</v>
      </c>
    </row>
    <row r="635" spans="1:4" ht="18.75" x14ac:dyDescent="0.3">
      <c r="A635" s="2" t="s">
        <v>15</v>
      </c>
      <c r="B635" s="3" t="s">
        <v>844</v>
      </c>
      <c r="C635" s="3">
        <v>5</v>
      </c>
      <c r="D635" s="3">
        <v>1.1499999999999999</v>
      </c>
    </row>
    <row r="636" spans="1:4" ht="18.75" x14ac:dyDescent="0.3">
      <c r="A636" s="2" t="s">
        <v>8</v>
      </c>
      <c r="B636" s="3" t="s">
        <v>14</v>
      </c>
      <c r="C636" s="3">
        <v>1</v>
      </c>
      <c r="D636" s="3">
        <v>1.1499999999999999</v>
      </c>
    </row>
    <row r="637" spans="1:4" ht="18.75" x14ac:dyDescent="0.3">
      <c r="A637" s="2" t="s">
        <v>922</v>
      </c>
      <c r="B637" s="3" t="s">
        <v>845</v>
      </c>
      <c r="C637" s="3">
        <v>1</v>
      </c>
      <c r="D637" s="3">
        <v>1.1499999999999999</v>
      </c>
    </row>
    <row r="638" spans="1:4" ht="18.75" x14ac:dyDescent="0.3">
      <c r="A638" s="2" t="s">
        <v>922</v>
      </c>
      <c r="B638" s="3" t="s">
        <v>846</v>
      </c>
      <c r="C638" s="3">
        <v>2</v>
      </c>
      <c r="D638" s="3">
        <v>1.1499999999999999</v>
      </c>
    </row>
    <row r="639" spans="1:4" ht="18.75" x14ac:dyDescent="0.3">
      <c r="A639" s="2" t="s">
        <v>15</v>
      </c>
      <c r="B639" s="3" t="s">
        <v>138</v>
      </c>
      <c r="C639" s="3"/>
      <c r="D639" s="3">
        <v>1.1499999999999999</v>
      </c>
    </row>
    <row r="640" spans="1:4" ht="18.75" x14ac:dyDescent="0.3">
      <c r="A640" s="2" t="s">
        <v>364</v>
      </c>
      <c r="B640" s="3" t="s">
        <v>365</v>
      </c>
      <c r="C640" s="3">
        <v>3</v>
      </c>
      <c r="D640" s="3">
        <v>1.1499999999999999</v>
      </c>
    </row>
    <row r="641" spans="1:4" ht="18.75" x14ac:dyDescent="0.3">
      <c r="A641" s="2" t="s">
        <v>65</v>
      </c>
      <c r="B641" s="3" t="s">
        <v>139</v>
      </c>
      <c r="C641" s="3">
        <v>7</v>
      </c>
      <c r="D641" s="3">
        <v>1.1499999999999999</v>
      </c>
    </row>
    <row r="642" spans="1:4" ht="18.75" x14ac:dyDescent="0.3">
      <c r="A642" s="2" t="s">
        <v>65</v>
      </c>
      <c r="B642" s="3" t="s">
        <v>499</v>
      </c>
      <c r="C642" s="3">
        <v>7</v>
      </c>
      <c r="D642" s="3">
        <v>1.1499999999999999</v>
      </c>
    </row>
    <row r="643" spans="1:4" ht="18.75" x14ac:dyDescent="0.3">
      <c r="A643" s="2" t="s">
        <v>65</v>
      </c>
      <c r="B643" s="3" t="s">
        <v>500</v>
      </c>
      <c r="C643" s="3">
        <v>7</v>
      </c>
      <c r="D643" s="3">
        <v>1.1499999999999999</v>
      </c>
    </row>
    <row r="644" spans="1:4" ht="18.75" x14ac:dyDescent="0.3">
      <c r="A644" s="2" t="s">
        <v>65</v>
      </c>
      <c r="B644" s="3" t="s">
        <v>140</v>
      </c>
      <c r="C644" s="3">
        <v>7</v>
      </c>
      <c r="D644" s="3">
        <v>1.1499999999999999</v>
      </c>
    </row>
    <row r="645" spans="1:4" ht="18.75" x14ac:dyDescent="0.3">
      <c r="A645" s="2" t="s">
        <v>65</v>
      </c>
      <c r="B645" s="3" t="s">
        <v>847</v>
      </c>
      <c r="C645" s="3">
        <v>7</v>
      </c>
      <c r="D645" s="3">
        <v>1.1499999999999999</v>
      </c>
    </row>
    <row r="646" spans="1:4" ht="18.75" x14ac:dyDescent="0.3">
      <c r="A646" s="2" t="s">
        <v>65</v>
      </c>
      <c r="B646" s="3" t="s">
        <v>848</v>
      </c>
      <c r="C646" s="3">
        <v>7</v>
      </c>
      <c r="D646" s="3">
        <v>1.1499999999999999</v>
      </c>
    </row>
    <row r="647" spans="1:4" ht="18.75" x14ac:dyDescent="0.3">
      <c r="A647" s="2" t="s">
        <v>65</v>
      </c>
      <c r="B647" s="3" t="s">
        <v>496</v>
      </c>
      <c r="C647" s="3">
        <v>7</v>
      </c>
      <c r="D647" s="3">
        <v>1.1499999999999999</v>
      </c>
    </row>
    <row r="648" spans="1:4" ht="18.75" x14ac:dyDescent="0.3">
      <c r="A648" s="2" t="s">
        <v>65</v>
      </c>
      <c r="B648" s="3" t="s">
        <v>497</v>
      </c>
      <c r="C648" s="3">
        <v>7</v>
      </c>
      <c r="D648" s="3">
        <v>1.1499999999999999</v>
      </c>
    </row>
    <row r="649" spans="1:4" ht="18.75" x14ac:dyDescent="0.3">
      <c r="A649" s="2" t="s">
        <v>65</v>
      </c>
      <c r="B649" s="3" t="s">
        <v>498</v>
      </c>
      <c r="C649" s="3">
        <v>7</v>
      </c>
      <c r="D649" s="3">
        <v>1.1499999999999999</v>
      </c>
    </row>
    <row r="650" spans="1:4" ht="18.75" x14ac:dyDescent="0.3">
      <c r="A650" s="2" t="s">
        <v>922</v>
      </c>
      <c r="B650" s="3" t="s">
        <v>849</v>
      </c>
      <c r="C650" s="3">
        <v>6</v>
      </c>
      <c r="D650" s="3">
        <v>1.1499999999999999</v>
      </c>
    </row>
    <row r="651" spans="1:4" ht="18.75" x14ac:dyDescent="0.3">
      <c r="A651" s="2" t="s">
        <v>922</v>
      </c>
      <c r="B651" s="3" t="s">
        <v>850</v>
      </c>
      <c r="C651" s="3">
        <v>6</v>
      </c>
      <c r="D651" s="3">
        <v>1.1499999999999999</v>
      </c>
    </row>
    <row r="652" spans="1:4" ht="18.75" x14ac:dyDescent="0.3">
      <c r="A652" s="2" t="s">
        <v>15</v>
      </c>
      <c r="B652" s="3" t="s">
        <v>141</v>
      </c>
      <c r="C652" s="3">
        <v>2</v>
      </c>
      <c r="D652" s="3">
        <v>1.1499999999999999</v>
      </c>
    </row>
    <row r="653" spans="1:4" ht="18.75" x14ac:dyDescent="0.3">
      <c r="A653" s="2" t="s">
        <v>922</v>
      </c>
      <c r="B653" s="3" t="s">
        <v>851</v>
      </c>
      <c r="C653" s="3">
        <v>6</v>
      </c>
      <c r="D653" s="3">
        <v>1.1499999999999999</v>
      </c>
    </row>
    <row r="654" spans="1:4" ht="18.75" x14ac:dyDescent="0.3">
      <c r="A654" s="2" t="s">
        <v>15</v>
      </c>
      <c r="B654" s="3" t="s">
        <v>852</v>
      </c>
      <c r="C654" s="3">
        <v>2</v>
      </c>
      <c r="D654" s="3">
        <v>1.1499999999999999</v>
      </c>
    </row>
    <row r="655" spans="1:4" ht="18.75" x14ac:dyDescent="0.3">
      <c r="A655" s="2" t="s">
        <v>946</v>
      </c>
      <c r="B655" s="3" t="s">
        <v>580</v>
      </c>
      <c r="C655" s="3">
        <v>2</v>
      </c>
      <c r="D655" s="3">
        <v>1.1499999999999999</v>
      </c>
    </row>
    <row r="656" spans="1:4" ht="18.75" x14ac:dyDescent="0.3">
      <c r="A656" s="2" t="s">
        <v>946</v>
      </c>
      <c r="B656" s="3" t="s">
        <v>634</v>
      </c>
      <c r="C656" s="3">
        <v>2</v>
      </c>
      <c r="D656" s="3">
        <v>1.1499999999999999</v>
      </c>
    </row>
    <row r="657" spans="1:4" ht="18.75" x14ac:dyDescent="0.3">
      <c r="A657" s="2" t="s">
        <v>946</v>
      </c>
      <c r="B657" s="3" t="s">
        <v>507</v>
      </c>
      <c r="C657" s="3">
        <v>2</v>
      </c>
      <c r="D657" s="3">
        <v>1.1499999999999999</v>
      </c>
    </row>
    <row r="658" spans="1:4" ht="18.75" x14ac:dyDescent="0.3">
      <c r="A658" s="2" t="s">
        <v>946</v>
      </c>
      <c r="B658" s="3" t="s">
        <v>501</v>
      </c>
      <c r="C658" s="3">
        <v>2</v>
      </c>
      <c r="D658" s="3">
        <v>1.1499999999999999</v>
      </c>
    </row>
    <row r="659" spans="1:4" ht="18.75" x14ac:dyDescent="0.3">
      <c r="A659" s="2" t="s">
        <v>946</v>
      </c>
      <c r="B659" s="3" t="s">
        <v>502</v>
      </c>
      <c r="C659" s="3">
        <v>2</v>
      </c>
      <c r="D659" s="3">
        <v>1.1499999999999999</v>
      </c>
    </row>
    <row r="660" spans="1:4" ht="18.75" x14ac:dyDescent="0.3">
      <c r="A660" s="2" t="s">
        <v>946</v>
      </c>
      <c r="B660" s="3" t="s">
        <v>853</v>
      </c>
      <c r="C660" s="3">
        <v>2</v>
      </c>
      <c r="D660" s="3">
        <v>1.1499999999999999</v>
      </c>
    </row>
    <row r="661" spans="1:4" ht="18.75" x14ac:dyDescent="0.3">
      <c r="A661" s="2" t="s">
        <v>946</v>
      </c>
      <c r="B661" s="3" t="s">
        <v>505</v>
      </c>
      <c r="C661" s="3">
        <v>2</v>
      </c>
      <c r="D661" s="3">
        <v>1.1499999999999999</v>
      </c>
    </row>
    <row r="662" spans="1:4" ht="18.75" x14ac:dyDescent="0.3">
      <c r="A662" s="2" t="s">
        <v>946</v>
      </c>
      <c r="B662" s="3" t="s">
        <v>854</v>
      </c>
      <c r="C662" s="3">
        <v>5</v>
      </c>
      <c r="D662" s="3">
        <v>1.1499999999999999</v>
      </c>
    </row>
    <row r="663" spans="1:4" ht="18.75" x14ac:dyDescent="0.3">
      <c r="A663" s="2" t="s">
        <v>946</v>
      </c>
      <c r="B663" s="3" t="s">
        <v>353</v>
      </c>
      <c r="C663" s="3">
        <v>2</v>
      </c>
      <c r="D663" s="3">
        <v>1.1499999999999999</v>
      </c>
    </row>
    <row r="664" spans="1:4" ht="18.75" x14ac:dyDescent="0.3">
      <c r="A664" s="2" t="s">
        <v>946</v>
      </c>
      <c r="B664" s="3" t="s">
        <v>503</v>
      </c>
      <c r="C664" s="3">
        <v>2</v>
      </c>
      <c r="D664" s="3">
        <v>1.1499999999999999</v>
      </c>
    </row>
    <row r="665" spans="1:4" ht="18.75" x14ac:dyDescent="0.3">
      <c r="A665" s="2" t="s">
        <v>946</v>
      </c>
      <c r="B665" s="3" t="s">
        <v>506</v>
      </c>
      <c r="C665" s="3">
        <v>2</v>
      </c>
      <c r="D665" s="3">
        <v>1.1499999999999999</v>
      </c>
    </row>
    <row r="666" spans="1:4" ht="18.75" x14ac:dyDescent="0.3">
      <c r="A666" s="2" t="s">
        <v>946</v>
      </c>
      <c r="B666" s="3" t="s">
        <v>508</v>
      </c>
      <c r="C666" s="3">
        <v>2</v>
      </c>
      <c r="D666" s="3">
        <v>1.1499999999999999</v>
      </c>
    </row>
    <row r="667" spans="1:4" ht="18.75" x14ac:dyDescent="0.3">
      <c r="A667" s="2" t="s">
        <v>42</v>
      </c>
      <c r="B667" s="3" t="s">
        <v>142</v>
      </c>
      <c r="C667" s="3">
        <v>5</v>
      </c>
      <c r="D667" s="3">
        <v>1.1499999999999999</v>
      </c>
    </row>
    <row r="668" spans="1:4" ht="18.75" x14ac:dyDescent="0.3">
      <c r="A668" s="2" t="s">
        <v>42</v>
      </c>
      <c r="B668" s="3" t="s">
        <v>143</v>
      </c>
      <c r="C668" s="3">
        <v>5</v>
      </c>
      <c r="D668" s="3">
        <v>1.1499999999999999</v>
      </c>
    </row>
    <row r="669" spans="1:4" ht="18.75" x14ac:dyDescent="0.3">
      <c r="A669" s="2" t="s">
        <v>42</v>
      </c>
      <c r="B669" s="3" t="s">
        <v>509</v>
      </c>
      <c r="C669" s="3">
        <v>5</v>
      </c>
      <c r="D669" s="3">
        <v>1.1499999999999999</v>
      </c>
    </row>
    <row r="670" spans="1:4" ht="18.75" x14ac:dyDescent="0.3">
      <c r="A670" s="2" t="s">
        <v>42</v>
      </c>
      <c r="B670" s="3" t="s">
        <v>144</v>
      </c>
      <c r="C670" s="3">
        <v>5</v>
      </c>
      <c r="D670" s="3">
        <v>1.1499999999999999</v>
      </c>
    </row>
    <row r="671" spans="1:4" ht="18.75" x14ac:dyDescent="0.3">
      <c r="A671" s="2" t="s">
        <v>145</v>
      </c>
      <c r="B671" s="3" t="s">
        <v>145</v>
      </c>
      <c r="C671" s="3">
        <v>4</v>
      </c>
      <c r="D671" s="3">
        <v>1.1499999999999999</v>
      </c>
    </row>
    <row r="672" spans="1:4" ht="18.75" x14ac:dyDescent="0.3">
      <c r="A672" s="2" t="s">
        <v>145</v>
      </c>
      <c r="B672" s="3" t="s">
        <v>510</v>
      </c>
      <c r="C672" s="3">
        <v>4</v>
      </c>
      <c r="D672" s="3">
        <v>1.1499999999999999</v>
      </c>
    </row>
    <row r="673" spans="1:4" ht="18.75" x14ac:dyDescent="0.3">
      <c r="A673" s="2" t="s">
        <v>145</v>
      </c>
      <c r="B673" s="3" t="s">
        <v>512</v>
      </c>
      <c r="C673" s="3">
        <v>4</v>
      </c>
      <c r="D673" s="3">
        <v>1.1599999999999999</v>
      </c>
    </row>
    <row r="674" spans="1:4" ht="18.75" x14ac:dyDescent="0.3">
      <c r="A674" s="2" t="s">
        <v>145</v>
      </c>
      <c r="B674" s="3" t="s">
        <v>513</v>
      </c>
      <c r="C674" s="3">
        <v>4</v>
      </c>
      <c r="D674" s="3">
        <v>1.1499999999999999</v>
      </c>
    </row>
    <row r="675" spans="1:4" ht="18.75" x14ac:dyDescent="0.3">
      <c r="A675" s="2" t="s">
        <v>145</v>
      </c>
      <c r="B675" s="3" t="s">
        <v>514</v>
      </c>
      <c r="C675" s="3">
        <v>4</v>
      </c>
      <c r="D675" s="3">
        <v>1.1499999999999999</v>
      </c>
    </row>
    <row r="676" spans="1:4" ht="18.75" x14ac:dyDescent="0.3">
      <c r="A676" s="2" t="s">
        <v>145</v>
      </c>
      <c r="B676" s="3" t="s">
        <v>515</v>
      </c>
      <c r="C676" s="3">
        <v>4</v>
      </c>
      <c r="D676" s="3">
        <v>1.1499999999999999</v>
      </c>
    </row>
    <row r="677" spans="1:4" ht="18.75" x14ac:dyDescent="0.3">
      <c r="A677" s="2" t="s">
        <v>922</v>
      </c>
      <c r="B677" s="3" t="s">
        <v>855</v>
      </c>
      <c r="C677" s="3">
        <v>2</v>
      </c>
      <c r="D677" s="3">
        <v>1.1499999999999999</v>
      </c>
    </row>
    <row r="678" spans="1:4" ht="18.75" x14ac:dyDescent="0.3">
      <c r="A678" s="2" t="s">
        <v>920</v>
      </c>
      <c r="B678" s="3" t="s">
        <v>856</v>
      </c>
      <c r="C678" s="3">
        <v>6</v>
      </c>
      <c r="D678" s="3">
        <v>1.1499999999999999</v>
      </c>
    </row>
    <row r="679" spans="1:4" ht="18.75" x14ac:dyDescent="0.3">
      <c r="A679" s="2" t="s">
        <v>920</v>
      </c>
      <c r="B679" s="3" t="s">
        <v>857</v>
      </c>
      <c r="C679" s="3">
        <v>2</v>
      </c>
      <c r="D679" s="3">
        <v>1.1499999999999999</v>
      </c>
    </row>
    <row r="680" spans="1:4" ht="18.75" x14ac:dyDescent="0.3">
      <c r="A680" s="2" t="s">
        <v>922</v>
      </c>
      <c r="B680" s="3" t="s">
        <v>858</v>
      </c>
      <c r="C680" s="3">
        <v>6</v>
      </c>
      <c r="D680" s="3">
        <v>1.1499999999999999</v>
      </c>
    </row>
    <row r="681" spans="1:4" ht="18.75" x14ac:dyDescent="0.3">
      <c r="A681" s="2" t="s">
        <v>928</v>
      </c>
      <c r="B681" s="3" t="s">
        <v>396</v>
      </c>
      <c r="C681" s="3">
        <v>2</v>
      </c>
      <c r="D681" s="3">
        <v>1.1499999999999999</v>
      </c>
    </row>
    <row r="682" spans="1:4" ht="18.75" x14ac:dyDescent="0.3">
      <c r="A682" s="2" t="s">
        <v>947</v>
      </c>
      <c r="B682" s="3" t="s">
        <v>581</v>
      </c>
      <c r="C682" s="3">
        <v>2</v>
      </c>
      <c r="D682" s="3">
        <v>1.1499999999999999</v>
      </c>
    </row>
    <row r="683" spans="1:4" ht="18.75" x14ac:dyDescent="0.3">
      <c r="A683" s="2" t="s">
        <v>947</v>
      </c>
      <c r="B683" s="3" t="s">
        <v>635</v>
      </c>
      <c r="C683" s="3">
        <v>2</v>
      </c>
      <c r="D683" s="3">
        <v>1.1499999999999999</v>
      </c>
    </row>
    <row r="684" spans="1:4" ht="18.75" x14ac:dyDescent="0.3">
      <c r="A684" s="2" t="s">
        <v>947</v>
      </c>
      <c r="B684" s="3" t="s">
        <v>530</v>
      </c>
      <c r="C684" s="3">
        <v>2</v>
      </c>
      <c r="D684" s="3">
        <v>1.1499999999999999</v>
      </c>
    </row>
    <row r="685" spans="1:4" ht="18.75" x14ac:dyDescent="0.3">
      <c r="A685" s="2" t="s">
        <v>947</v>
      </c>
      <c r="B685" s="3" t="s">
        <v>517</v>
      </c>
      <c r="C685" s="3">
        <v>2</v>
      </c>
      <c r="D685" s="3">
        <v>1.1499999999999999</v>
      </c>
    </row>
    <row r="686" spans="1:4" ht="18.75" x14ac:dyDescent="0.3">
      <c r="A686" s="2" t="s">
        <v>947</v>
      </c>
      <c r="B686" s="3" t="s">
        <v>518</v>
      </c>
      <c r="C686" s="3">
        <v>2</v>
      </c>
      <c r="D686" s="3">
        <v>1.1499999999999999</v>
      </c>
    </row>
    <row r="687" spans="1:4" ht="18.75" x14ac:dyDescent="0.3">
      <c r="A687" s="2" t="s">
        <v>947</v>
      </c>
      <c r="B687" s="3" t="s">
        <v>859</v>
      </c>
      <c r="C687" s="3">
        <v>2</v>
      </c>
      <c r="D687" s="3">
        <v>1.1499999999999999</v>
      </c>
    </row>
    <row r="688" spans="1:4" ht="18.75" x14ac:dyDescent="0.3">
      <c r="A688" s="2" t="s">
        <v>947</v>
      </c>
      <c r="B688" s="3" t="s">
        <v>528</v>
      </c>
      <c r="C688" s="3">
        <v>2</v>
      </c>
      <c r="D688" s="3">
        <v>1.1499999999999999</v>
      </c>
    </row>
    <row r="689" spans="1:4" ht="18.75" x14ac:dyDescent="0.3">
      <c r="A689" s="2" t="s">
        <v>15</v>
      </c>
      <c r="B689" s="3" t="s">
        <v>354</v>
      </c>
      <c r="C689" s="3">
        <v>2</v>
      </c>
      <c r="D689" s="3">
        <v>1.1499999999999999</v>
      </c>
    </row>
    <row r="690" spans="1:4" ht="18.75" x14ac:dyDescent="0.3">
      <c r="A690" s="2" t="s">
        <v>15</v>
      </c>
      <c r="B690" s="3" t="s">
        <v>504</v>
      </c>
      <c r="C690" s="3"/>
      <c r="D690" s="3">
        <v>1.1499999999999999</v>
      </c>
    </row>
    <row r="691" spans="1:4" ht="18.75" x14ac:dyDescent="0.3">
      <c r="A691" s="2" t="s">
        <v>10</v>
      </c>
      <c r="B691" s="3" t="s">
        <v>519</v>
      </c>
      <c r="C691" s="3">
        <v>4</v>
      </c>
      <c r="D691" s="3">
        <v>1.1499999999999999</v>
      </c>
    </row>
    <row r="692" spans="1:4" ht="18.75" x14ac:dyDescent="0.3">
      <c r="A692" s="2" t="s">
        <v>10</v>
      </c>
      <c r="B692" s="3" t="s">
        <v>520</v>
      </c>
      <c r="C692" s="3">
        <v>4</v>
      </c>
      <c r="D692" s="3">
        <v>1.1499999999999999</v>
      </c>
    </row>
    <row r="693" spans="1:4" ht="18.75" x14ac:dyDescent="0.3">
      <c r="A693" s="2" t="s">
        <v>10</v>
      </c>
      <c r="B693" s="3" t="s">
        <v>521</v>
      </c>
      <c r="C693" s="3">
        <v>4</v>
      </c>
      <c r="D693" s="3">
        <v>1.1499999999999999</v>
      </c>
    </row>
    <row r="694" spans="1:4" ht="18.75" x14ac:dyDescent="0.3">
      <c r="A694" s="2" t="s">
        <v>10</v>
      </c>
      <c r="B694" s="3" t="s">
        <v>437</v>
      </c>
      <c r="C694" s="3">
        <v>4</v>
      </c>
      <c r="D694" s="3">
        <v>1.1499999999999999</v>
      </c>
    </row>
    <row r="695" spans="1:4" ht="18.75" x14ac:dyDescent="0.3">
      <c r="A695" s="2" t="s">
        <v>146</v>
      </c>
      <c r="B695" s="3" t="s">
        <v>147</v>
      </c>
      <c r="C695" s="3">
        <v>1</v>
      </c>
      <c r="D695" s="3">
        <v>1.1499999999999999</v>
      </c>
    </row>
    <row r="696" spans="1:4" ht="18.75" x14ac:dyDescent="0.3">
      <c r="A696" s="2" t="s">
        <v>146</v>
      </c>
      <c r="B696" s="3" t="s">
        <v>148</v>
      </c>
      <c r="C696" s="3">
        <v>1</v>
      </c>
      <c r="D696" s="3">
        <v>1.1499999999999999</v>
      </c>
    </row>
    <row r="697" spans="1:4" ht="18.75" x14ac:dyDescent="0.3">
      <c r="A697" s="2" t="s">
        <v>146</v>
      </c>
      <c r="B697" s="3" t="s">
        <v>522</v>
      </c>
      <c r="C697" s="3">
        <v>1</v>
      </c>
      <c r="D697" s="3">
        <v>1.1499999999999999</v>
      </c>
    </row>
    <row r="698" spans="1:4" ht="18.75" x14ac:dyDescent="0.3">
      <c r="A698" s="2" t="s">
        <v>146</v>
      </c>
      <c r="B698" s="3" t="s">
        <v>523</v>
      </c>
      <c r="C698" s="3">
        <v>1</v>
      </c>
      <c r="D698" s="3">
        <v>1.1499999999999999</v>
      </c>
    </row>
    <row r="699" spans="1:4" ht="18.75" x14ac:dyDescent="0.3">
      <c r="A699" s="2" t="s">
        <v>146</v>
      </c>
      <c r="B699" s="3" t="s">
        <v>524</v>
      </c>
      <c r="C699" s="3">
        <v>1</v>
      </c>
      <c r="D699" s="3">
        <v>1.1499999999999999</v>
      </c>
    </row>
    <row r="700" spans="1:4" ht="18.75" x14ac:dyDescent="0.3">
      <c r="A700" s="2" t="s">
        <v>947</v>
      </c>
      <c r="B700" s="3" t="s">
        <v>860</v>
      </c>
      <c r="C700" s="3">
        <v>5</v>
      </c>
      <c r="D700" s="3">
        <v>1.1499999999999999</v>
      </c>
    </row>
    <row r="701" spans="1:4" ht="18.75" x14ac:dyDescent="0.3">
      <c r="A701" s="2" t="s">
        <v>947</v>
      </c>
      <c r="B701" s="3" t="s">
        <v>355</v>
      </c>
      <c r="C701" s="3">
        <v>2</v>
      </c>
      <c r="D701" s="3">
        <v>1.1499999999999999</v>
      </c>
    </row>
    <row r="702" spans="1:4" ht="18.75" x14ac:dyDescent="0.3">
      <c r="A702" s="2" t="s">
        <v>947</v>
      </c>
      <c r="B702" s="3" t="s">
        <v>527</v>
      </c>
      <c r="C702" s="3">
        <v>2</v>
      </c>
      <c r="D702" s="3">
        <v>1.1499999999999999</v>
      </c>
    </row>
    <row r="703" spans="1:4" ht="18.75" x14ac:dyDescent="0.3">
      <c r="A703" s="2" t="s">
        <v>947</v>
      </c>
      <c r="B703" s="3" t="s">
        <v>529</v>
      </c>
      <c r="C703" s="3">
        <v>2</v>
      </c>
      <c r="D703" s="3">
        <v>1.1499999999999999</v>
      </c>
    </row>
    <row r="704" spans="1:4" ht="18.75" x14ac:dyDescent="0.3">
      <c r="A704" s="2" t="s">
        <v>8</v>
      </c>
      <c r="B704" s="3" t="s">
        <v>116</v>
      </c>
      <c r="C704" s="3">
        <v>6</v>
      </c>
      <c r="D704" s="3">
        <v>1.1499999999999999</v>
      </c>
    </row>
    <row r="705" spans="1:4" ht="18.75" x14ac:dyDescent="0.3">
      <c r="A705" s="2" t="s">
        <v>947</v>
      </c>
      <c r="B705" s="3" t="s">
        <v>531</v>
      </c>
      <c r="C705" s="3">
        <v>2</v>
      </c>
      <c r="D705" s="3">
        <v>1.1499999999999999</v>
      </c>
    </row>
    <row r="706" spans="1:4" ht="18.75" x14ac:dyDescent="0.3">
      <c r="A706" s="2" t="s">
        <v>49</v>
      </c>
      <c r="B706" s="3" t="s">
        <v>151</v>
      </c>
      <c r="C706" s="3">
        <v>3</v>
      </c>
      <c r="D706" s="3">
        <v>1.1499999999999999</v>
      </c>
    </row>
    <row r="707" spans="1:4" ht="18.75" x14ac:dyDescent="0.3">
      <c r="A707" s="2" t="s">
        <v>151</v>
      </c>
      <c r="B707" s="3" t="s">
        <v>532</v>
      </c>
      <c r="C707" s="3">
        <v>3</v>
      </c>
      <c r="D707" s="3">
        <v>1.1499999999999999</v>
      </c>
    </row>
    <row r="708" spans="1:4" ht="18.75" x14ac:dyDescent="0.3">
      <c r="A708" s="2" t="s">
        <v>151</v>
      </c>
      <c r="B708" s="3" t="s">
        <v>361</v>
      </c>
      <c r="C708" s="3">
        <v>4</v>
      </c>
      <c r="D708" s="3">
        <v>1.1499999999999999</v>
      </c>
    </row>
    <row r="709" spans="1:4" ht="18.75" x14ac:dyDescent="0.3">
      <c r="A709" s="2" t="s">
        <v>151</v>
      </c>
      <c r="B709" s="3" t="s">
        <v>150</v>
      </c>
      <c r="C709" s="3">
        <v>3</v>
      </c>
      <c r="D709" s="3">
        <v>1.1499999999999999</v>
      </c>
    </row>
    <row r="710" spans="1:4" ht="18.75" x14ac:dyDescent="0.3">
      <c r="A710" s="2" t="s">
        <v>151</v>
      </c>
      <c r="B710" s="3" t="s">
        <v>582</v>
      </c>
      <c r="C710" s="3">
        <v>3</v>
      </c>
      <c r="D710" s="3">
        <v>1.1499999999999999</v>
      </c>
    </row>
    <row r="711" spans="1:4" ht="18.75" x14ac:dyDescent="0.3">
      <c r="A711" s="2" t="s">
        <v>151</v>
      </c>
      <c r="B711" s="3" t="s">
        <v>152</v>
      </c>
      <c r="C711" s="3"/>
      <c r="D711" s="3">
        <v>1.1499999999999999</v>
      </c>
    </row>
    <row r="712" spans="1:4" ht="18.75" x14ac:dyDescent="0.3">
      <c r="A712" s="2" t="s">
        <v>151</v>
      </c>
      <c r="B712" s="3" t="s">
        <v>534</v>
      </c>
      <c r="C712" s="3">
        <v>3</v>
      </c>
      <c r="D712" s="3">
        <v>1.1499999999999999</v>
      </c>
    </row>
    <row r="713" spans="1:4" ht="18.75" x14ac:dyDescent="0.3">
      <c r="A713" s="2" t="s">
        <v>8</v>
      </c>
      <c r="B713" s="3" t="s">
        <v>609</v>
      </c>
      <c r="C713" s="3">
        <v>6</v>
      </c>
      <c r="D713" s="3">
        <v>1.1499999999999999</v>
      </c>
    </row>
    <row r="714" spans="1:4" ht="18.75" x14ac:dyDescent="0.3">
      <c r="A714" s="2" t="s">
        <v>920</v>
      </c>
      <c r="B714" s="3" t="s">
        <v>861</v>
      </c>
      <c r="C714" s="3">
        <v>2</v>
      </c>
      <c r="D714" s="3">
        <v>1.1499999999999999</v>
      </c>
    </row>
    <row r="715" spans="1:4" ht="18.75" x14ac:dyDescent="0.3">
      <c r="A715" s="2" t="s">
        <v>929</v>
      </c>
      <c r="B715" s="3" t="s">
        <v>862</v>
      </c>
      <c r="C715" s="3"/>
      <c r="D715" s="3">
        <v>1.1499999999999999</v>
      </c>
    </row>
    <row r="716" spans="1:4" ht="18.75" x14ac:dyDescent="0.3">
      <c r="A716" s="2" t="s">
        <v>922</v>
      </c>
      <c r="B716" s="3" t="s">
        <v>863</v>
      </c>
      <c r="C716" s="3">
        <v>2</v>
      </c>
      <c r="D716" s="3">
        <v>1.1499999999999999</v>
      </c>
    </row>
    <row r="717" spans="1:4" ht="18.75" x14ac:dyDescent="0.3">
      <c r="A717" s="2" t="s">
        <v>922</v>
      </c>
      <c r="B717" s="3" t="s">
        <v>864</v>
      </c>
      <c r="C717" s="3">
        <v>2</v>
      </c>
      <c r="D717" s="3">
        <v>1.1499999999999999</v>
      </c>
    </row>
    <row r="718" spans="1:4" ht="18.75" x14ac:dyDescent="0.3">
      <c r="A718" s="2" t="s">
        <v>146</v>
      </c>
      <c r="B718" s="3" t="s">
        <v>146</v>
      </c>
      <c r="C718" s="3">
        <v>1</v>
      </c>
      <c r="D718" s="3">
        <v>1.1499999999999999</v>
      </c>
    </row>
    <row r="719" spans="1:4" ht="18.75" x14ac:dyDescent="0.3">
      <c r="A719" s="2" t="s">
        <v>146</v>
      </c>
      <c r="B719" s="3" t="s">
        <v>154</v>
      </c>
      <c r="C719" s="3">
        <v>1</v>
      </c>
      <c r="D719" s="3">
        <v>1.1499999999999999</v>
      </c>
    </row>
    <row r="720" spans="1:4" ht="18.75" x14ac:dyDescent="0.3">
      <c r="A720" s="2" t="s">
        <v>146</v>
      </c>
      <c r="B720" s="3" t="s">
        <v>540</v>
      </c>
      <c r="C720" s="3">
        <v>1</v>
      </c>
      <c r="D720" s="3">
        <v>1.1499999999999999</v>
      </c>
    </row>
    <row r="721" spans="1:4" ht="18.75" x14ac:dyDescent="0.3">
      <c r="A721" s="2" t="s">
        <v>146</v>
      </c>
      <c r="B721" s="3" t="s">
        <v>541</v>
      </c>
      <c r="C721" s="3">
        <v>1</v>
      </c>
      <c r="D721" s="3">
        <v>1.1499999999999999</v>
      </c>
    </row>
    <row r="722" spans="1:4" ht="18.75" x14ac:dyDescent="0.3">
      <c r="A722" s="2" t="s">
        <v>146</v>
      </c>
      <c r="B722" s="3" t="s">
        <v>542</v>
      </c>
      <c r="C722" s="3">
        <v>1</v>
      </c>
      <c r="D722" s="3">
        <v>1.1499999999999999</v>
      </c>
    </row>
    <row r="723" spans="1:4" ht="18.75" x14ac:dyDescent="0.3">
      <c r="A723" s="2" t="s">
        <v>19</v>
      </c>
      <c r="B723" s="3" t="s">
        <v>220</v>
      </c>
      <c r="C723" s="3">
        <v>6</v>
      </c>
      <c r="D723" s="3">
        <v>1.1499999999999999</v>
      </c>
    </row>
    <row r="724" spans="1:4" ht="18.75" x14ac:dyDescent="0.3">
      <c r="A724" s="2" t="s">
        <v>19</v>
      </c>
      <c r="B724" s="3" t="s">
        <v>865</v>
      </c>
      <c r="C724" s="3"/>
      <c r="D724" s="3">
        <v>1.1499999999999999</v>
      </c>
    </row>
    <row r="725" spans="1:4" ht="18.75" x14ac:dyDescent="0.3">
      <c r="A725" s="2" t="s">
        <v>65</v>
      </c>
      <c r="B725" s="3" t="s">
        <v>155</v>
      </c>
      <c r="C725" s="3">
        <v>7</v>
      </c>
      <c r="D725" s="3">
        <v>1.1499999999999999</v>
      </c>
    </row>
    <row r="726" spans="1:4" ht="18.75" x14ac:dyDescent="0.3">
      <c r="A726" s="2" t="s">
        <v>65</v>
      </c>
      <c r="B726" s="3" t="s">
        <v>156</v>
      </c>
      <c r="C726" s="3">
        <v>7</v>
      </c>
      <c r="D726" s="3">
        <v>1.1499999999999999</v>
      </c>
    </row>
    <row r="727" spans="1:4" ht="18.75" x14ac:dyDescent="0.3">
      <c r="A727" s="2" t="s">
        <v>15</v>
      </c>
      <c r="B727" s="3" t="s">
        <v>157</v>
      </c>
      <c r="C727" s="3">
        <v>2</v>
      </c>
      <c r="D727" s="3">
        <v>1.1499999999999999</v>
      </c>
    </row>
    <row r="728" spans="1:4" ht="18.75" x14ac:dyDescent="0.3">
      <c r="A728" s="2" t="s">
        <v>932</v>
      </c>
      <c r="B728" s="3" t="s">
        <v>866</v>
      </c>
      <c r="C728" s="3">
        <v>2</v>
      </c>
      <c r="D728" s="3">
        <v>1.1499999999999999</v>
      </c>
    </row>
    <row r="729" spans="1:4" ht="18.75" x14ac:dyDescent="0.3">
      <c r="A729" s="2" t="s">
        <v>921</v>
      </c>
      <c r="B729" s="3" t="s">
        <v>867</v>
      </c>
      <c r="C729" s="3">
        <v>2</v>
      </c>
      <c r="D729" s="3">
        <v>1.1499999999999999</v>
      </c>
    </row>
    <row r="730" spans="1:4" ht="18.75" x14ac:dyDescent="0.3">
      <c r="A730" s="2" t="s">
        <v>10</v>
      </c>
      <c r="B730" s="3" t="s">
        <v>158</v>
      </c>
      <c r="C730" s="3">
        <v>4</v>
      </c>
      <c r="D730" s="3">
        <v>1.1599999999999999</v>
      </c>
    </row>
    <row r="731" spans="1:4" ht="18.75" x14ac:dyDescent="0.3">
      <c r="A731" s="2" t="s">
        <v>19</v>
      </c>
      <c r="B731" s="3" t="s">
        <v>868</v>
      </c>
      <c r="C731" s="3">
        <v>5</v>
      </c>
      <c r="D731" s="3">
        <v>1.1499999999999999</v>
      </c>
    </row>
    <row r="732" spans="1:4" ht="18.75" x14ac:dyDescent="0.3">
      <c r="A732" s="2" t="s">
        <v>920</v>
      </c>
      <c r="B732" s="3" t="s">
        <v>869</v>
      </c>
      <c r="C732" s="3">
        <v>5</v>
      </c>
      <c r="D732" s="3">
        <v>1.1499999999999999</v>
      </c>
    </row>
    <row r="733" spans="1:4" ht="18.75" x14ac:dyDescent="0.3">
      <c r="A733" s="2" t="s">
        <v>929</v>
      </c>
      <c r="B733" s="3" t="s">
        <v>870</v>
      </c>
      <c r="C733" s="3"/>
      <c r="D733" s="3">
        <v>1.1499999999999999</v>
      </c>
    </row>
    <row r="734" spans="1:4" ht="18.75" x14ac:dyDescent="0.3">
      <c r="A734" s="2" t="s">
        <v>929</v>
      </c>
      <c r="B734" s="3" t="s">
        <v>871</v>
      </c>
      <c r="C734" s="3"/>
      <c r="D734" s="3">
        <v>1.1499999999999999</v>
      </c>
    </row>
    <row r="735" spans="1:4" ht="18.75" x14ac:dyDescent="0.3">
      <c r="A735" s="2" t="s">
        <v>920</v>
      </c>
      <c r="B735" s="3" t="s">
        <v>159</v>
      </c>
      <c r="C735" s="3">
        <v>2</v>
      </c>
      <c r="D735" s="3">
        <v>1.1499999999999999</v>
      </c>
    </row>
    <row r="736" spans="1:4" ht="18.75" x14ac:dyDescent="0.3">
      <c r="A736" s="2" t="s">
        <v>19</v>
      </c>
      <c r="B736" s="3" t="s">
        <v>872</v>
      </c>
      <c r="C736" s="3"/>
      <c r="D736" s="3">
        <v>1.1499999999999999</v>
      </c>
    </row>
    <row r="737" spans="1:4" ht="18.75" x14ac:dyDescent="0.3">
      <c r="A737" s="2" t="s">
        <v>384</v>
      </c>
      <c r="B737" s="3" t="s">
        <v>627</v>
      </c>
      <c r="C737" s="3">
        <v>2</v>
      </c>
      <c r="D737" s="3">
        <v>1.1499999999999999</v>
      </c>
    </row>
    <row r="738" spans="1:4" ht="18.75" x14ac:dyDescent="0.3">
      <c r="A738" s="2" t="s">
        <v>384</v>
      </c>
      <c r="B738" s="3" t="s">
        <v>612</v>
      </c>
      <c r="C738" s="3">
        <v>2</v>
      </c>
      <c r="D738" s="3">
        <v>1.1499999999999999</v>
      </c>
    </row>
    <row r="739" spans="1:4" ht="18.75" x14ac:dyDescent="0.3">
      <c r="A739" s="2" t="s">
        <v>145</v>
      </c>
      <c r="B739" s="3" t="s">
        <v>511</v>
      </c>
      <c r="C739" s="3">
        <v>4</v>
      </c>
      <c r="D739" s="3">
        <v>1.1499999999999999</v>
      </c>
    </row>
    <row r="740" spans="1:4" ht="18.75" x14ac:dyDescent="0.3">
      <c r="A740" s="2" t="s">
        <v>145</v>
      </c>
      <c r="B740" s="3" t="s">
        <v>545</v>
      </c>
      <c r="C740" s="3">
        <v>4</v>
      </c>
      <c r="D740" s="3">
        <v>1.1499999999999999</v>
      </c>
    </row>
    <row r="741" spans="1:4" ht="18.75" x14ac:dyDescent="0.3">
      <c r="A741" s="2" t="s">
        <v>145</v>
      </c>
      <c r="B741" s="3" t="s">
        <v>546</v>
      </c>
      <c r="C741" s="3">
        <v>4</v>
      </c>
      <c r="D741" s="3">
        <v>1.1499999999999999</v>
      </c>
    </row>
    <row r="742" spans="1:4" ht="18.75" x14ac:dyDescent="0.3">
      <c r="A742" s="2" t="s">
        <v>146</v>
      </c>
      <c r="B742" s="3" t="s">
        <v>525</v>
      </c>
      <c r="C742" s="3">
        <v>1</v>
      </c>
      <c r="D742" s="3">
        <v>1.1499999999999999</v>
      </c>
    </row>
    <row r="743" spans="1:4" ht="18.75" x14ac:dyDescent="0.3">
      <c r="A743" s="2" t="s">
        <v>146</v>
      </c>
      <c r="B743" s="3" t="s">
        <v>547</v>
      </c>
      <c r="C743" s="3">
        <v>1</v>
      </c>
      <c r="D743" s="3">
        <v>1.1499999999999999</v>
      </c>
    </row>
    <row r="744" spans="1:4" ht="18.75" x14ac:dyDescent="0.3">
      <c r="A744" s="2" t="s">
        <v>146</v>
      </c>
      <c r="B744" s="3" t="s">
        <v>548</v>
      </c>
      <c r="C744" s="3">
        <v>1</v>
      </c>
      <c r="D744" s="3">
        <v>1.1499999999999999</v>
      </c>
    </row>
    <row r="745" spans="1:4" ht="18.75" x14ac:dyDescent="0.3">
      <c r="A745" s="2" t="s">
        <v>146</v>
      </c>
      <c r="B745" s="3" t="s">
        <v>543</v>
      </c>
      <c r="C745" s="3">
        <v>1</v>
      </c>
      <c r="D745" s="3">
        <v>1.1499999999999999</v>
      </c>
    </row>
    <row r="746" spans="1:4" ht="18.75" x14ac:dyDescent="0.3">
      <c r="A746" s="2" t="s">
        <v>146</v>
      </c>
      <c r="B746" s="3" t="s">
        <v>549</v>
      </c>
      <c r="C746" s="3">
        <v>1</v>
      </c>
      <c r="D746" s="3">
        <v>1.1499999999999999</v>
      </c>
    </row>
    <row r="747" spans="1:4" ht="18.75" x14ac:dyDescent="0.3">
      <c r="A747" s="2" t="s">
        <v>146</v>
      </c>
      <c r="B747" s="3" t="s">
        <v>550</v>
      </c>
      <c r="C747" s="3">
        <v>1</v>
      </c>
      <c r="D747" s="3">
        <v>1.1499999999999999</v>
      </c>
    </row>
    <row r="748" spans="1:4" ht="18.75" x14ac:dyDescent="0.3">
      <c r="A748" s="2" t="s">
        <v>12</v>
      </c>
      <c r="B748" s="3" t="s">
        <v>552</v>
      </c>
      <c r="C748" s="3">
        <v>1</v>
      </c>
      <c r="D748" s="3">
        <v>1.1499999999999999</v>
      </c>
    </row>
    <row r="749" spans="1:4" ht="18.75" x14ac:dyDescent="0.3">
      <c r="A749" s="2" t="s">
        <v>12</v>
      </c>
      <c r="B749" s="3" t="s">
        <v>551</v>
      </c>
      <c r="C749" s="3">
        <v>1</v>
      </c>
      <c r="D749" s="3">
        <v>1.1499999999999999</v>
      </c>
    </row>
    <row r="750" spans="1:4" ht="18.75" x14ac:dyDescent="0.3">
      <c r="A750" s="2" t="s">
        <v>108</v>
      </c>
      <c r="B750" s="3" t="s">
        <v>160</v>
      </c>
      <c r="C750" s="3">
        <v>2</v>
      </c>
      <c r="D750" s="3">
        <v>1.1499999999999999</v>
      </c>
    </row>
    <row r="751" spans="1:4" ht="18.75" x14ac:dyDescent="0.3">
      <c r="A751" s="2" t="s">
        <v>108</v>
      </c>
      <c r="B751" s="3" t="s">
        <v>873</v>
      </c>
      <c r="C751" s="3">
        <v>2</v>
      </c>
      <c r="D751" s="3">
        <v>1.1499999999999999</v>
      </c>
    </row>
    <row r="752" spans="1:4" ht="18.75" x14ac:dyDescent="0.3">
      <c r="A752" s="2" t="s">
        <v>10</v>
      </c>
      <c r="B752" s="3" t="s">
        <v>614</v>
      </c>
      <c r="C752" s="3">
        <v>4</v>
      </c>
      <c r="D752" s="3">
        <v>1.1599999999999999</v>
      </c>
    </row>
    <row r="753" spans="1:4" ht="18.75" x14ac:dyDescent="0.3">
      <c r="A753" s="2" t="s">
        <v>10</v>
      </c>
      <c r="B753" s="3" t="s">
        <v>399</v>
      </c>
      <c r="C753" s="3">
        <v>4</v>
      </c>
      <c r="D753" s="3">
        <v>1.1599999999999999</v>
      </c>
    </row>
    <row r="754" spans="1:4" ht="18.75" x14ac:dyDescent="0.3">
      <c r="A754" s="2" t="s">
        <v>10</v>
      </c>
      <c r="B754" s="3" t="s">
        <v>161</v>
      </c>
      <c r="C754" s="3">
        <v>4</v>
      </c>
      <c r="D754" s="3">
        <v>1.1499999999999999</v>
      </c>
    </row>
    <row r="755" spans="1:4" ht="18.75" x14ac:dyDescent="0.3">
      <c r="A755" s="2" t="s">
        <v>10</v>
      </c>
      <c r="B755" s="3" t="s">
        <v>162</v>
      </c>
      <c r="C755" s="3">
        <v>4</v>
      </c>
      <c r="D755" s="3">
        <v>1.1599999999999999</v>
      </c>
    </row>
    <row r="756" spans="1:4" ht="18.75" x14ac:dyDescent="0.3">
      <c r="A756" s="2" t="s">
        <v>10</v>
      </c>
      <c r="B756" s="3" t="s">
        <v>290</v>
      </c>
      <c r="C756" s="3">
        <v>4</v>
      </c>
      <c r="D756" s="3">
        <v>1.1599999999999999</v>
      </c>
    </row>
    <row r="757" spans="1:4" ht="18.75" x14ac:dyDescent="0.3">
      <c r="A757" s="2" t="s">
        <v>929</v>
      </c>
      <c r="B757" s="3" t="s">
        <v>874</v>
      </c>
      <c r="C757" s="3"/>
      <c r="D757" s="3">
        <v>1.1499999999999999</v>
      </c>
    </row>
    <row r="758" spans="1:4" ht="18.75" x14ac:dyDescent="0.3">
      <c r="A758" s="2" t="s">
        <v>921</v>
      </c>
      <c r="B758" s="3" t="s">
        <v>875</v>
      </c>
      <c r="C758" s="3">
        <v>4</v>
      </c>
      <c r="D758" s="3">
        <v>1.1499999999999999</v>
      </c>
    </row>
    <row r="759" spans="1:4" ht="18.75" x14ac:dyDescent="0.3">
      <c r="A759" s="2" t="s">
        <v>920</v>
      </c>
      <c r="B759" s="3" t="s">
        <v>876</v>
      </c>
      <c r="C759" s="3">
        <v>3</v>
      </c>
      <c r="D759" s="3">
        <v>1.1499999999999999</v>
      </c>
    </row>
    <row r="760" spans="1:4" ht="18.75" x14ac:dyDescent="0.3">
      <c r="A760" s="2" t="s">
        <v>19</v>
      </c>
      <c r="B760" s="3" t="s">
        <v>163</v>
      </c>
      <c r="C760" s="3">
        <v>7</v>
      </c>
      <c r="D760" s="3">
        <v>1.1499999999999999</v>
      </c>
    </row>
    <row r="761" spans="1:4" ht="18.75" x14ac:dyDescent="0.3">
      <c r="A761" s="2" t="s">
        <v>164</v>
      </c>
      <c r="B761" s="3" t="s">
        <v>877</v>
      </c>
      <c r="C761" s="3">
        <v>2</v>
      </c>
      <c r="D761" s="3">
        <v>1.1499999999999999</v>
      </c>
    </row>
    <row r="762" spans="1:4" ht="18.75" x14ac:dyDescent="0.3">
      <c r="A762" s="2" t="s">
        <v>164</v>
      </c>
      <c r="B762" s="3" t="s">
        <v>555</v>
      </c>
      <c r="C762" s="3">
        <v>2</v>
      </c>
      <c r="D762" s="3">
        <v>1.1499999999999999</v>
      </c>
    </row>
    <row r="763" spans="1:4" ht="18.75" x14ac:dyDescent="0.3">
      <c r="A763" s="2" t="s">
        <v>164</v>
      </c>
      <c r="B763" s="3" t="s">
        <v>556</v>
      </c>
      <c r="C763" s="3">
        <v>2</v>
      </c>
      <c r="D763" s="3">
        <v>1.1499999999999999</v>
      </c>
    </row>
    <row r="764" spans="1:4" ht="18.75" x14ac:dyDescent="0.3">
      <c r="A764" s="2" t="s">
        <v>164</v>
      </c>
      <c r="B764" s="3" t="s">
        <v>561</v>
      </c>
      <c r="C764" s="3">
        <v>2</v>
      </c>
      <c r="D764" s="3">
        <v>1.1499999999999999</v>
      </c>
    </row>
    <row r="765" spans="1:4" ht="18.75" x14ac:dyDescent="0.3">
      <c r="A765" s="2" t="s">
        <v>164</v>
      </c>
      <c r="B765" s="3" t="s">
        <v>562</v>
      </c>
      <c r="C765" s="3">
        <v>2</v>
      </c>
      <c r="D765" s="3">
        <v>1.1499999999999999</v>
      </c>
    </row>
    <row r="766" spans="1:4" ht="18.75" x14ac:dyDescent="0.3">
      <c r="A766" s="2" t="s">
        <v>164</v>
      </c>
      <c r="B766" s="3" t="s">
        <v>165</v>
      </c>
      <c r="C766" s="3">
        <v>2</v>
      </c>
      <c r="D766" s="3">
        <v>1.1499999999999999</v>
      </c>
    </row>
    <row r="767" spans="1:4" ht="18.75" x14ac:dyDescent="0.3">
      <c r="A767" s="2" t="s">
        <v>164</v>
      </c>
      <c r="B767" s="3" t="s">
        <v>166</v>
      </c>
      <c r="C767" s="3">
        <v>2</v>
      </c>
      <c r="D767" s="3">
        <v>1.1499999999999999</v>
      </c>
    </row>
    <row r="768" spans="1:4" ht="18.75" x14ac:dyDescent="0.3">
      <c r="A768" s="2" t="s">
        <v>164</v>
      </c>
      <c r="B768" s="3" t="s">
        <v>553</v>
      </c>
      <c r="C768" s="3">
        <v>2</v>
      </c>
      <c r="D768" s="3">
        <v>1.1499999999999999</v>
      </c>
    </row>
    <row r="769" spans="1:4" ht="18.75" x14ac:dyDescent="0.3">
      <c r="A769" s="2" t="s">
        <v>164</v>
      </c>
      <c r="B769" s="3" t="s">
        <v>557</v>
      </c>
      <c r="C769" s="3">
        <v>2</v>
      </c>
      <c r="D769" s="3">
        <v>1.1499999999999999</v>
      </c>
    </row>
    <row r="770" spans="1:4" ht="18.75" x14ac:dyDescent="0.3">
      <c r="A770" s="2" t="s">
        <v>164</v>
      </c>
      <c r="B770" s="3" t="s">
        <v>167</v>
      </c>
      <c r="C770" s="3">
        <v>2</v>
      </c>
      <c r="D770" s="3">
        <v>1.1499999999999999</v>
      </c>
    </row>
    <row r="771" spans="1:4" ht="18.75" x14ac:dyDescent="0.3">
      <c r="A771" s="2" t="s">
        <v>164</v>
      </c>
      <c r="B771" s="3" t="s">
        <v>563</v>
      </c>
      <c r="C771" s="3">
        <v>2</v>
      </c>
      <c r="D771" s="3">
        <v>1.1499999999999999</v>
      </c>
    </row>
    <row r="772" spans="1:4" ht="18.75" x14ac:dyDescent="0.3">
      <c r="A772" s="2" t="s">
        <v>164</v>
      </c>
      <c r="B772" s="3" t="s">
        <v>558</v>
      </c>
      <c r="C772" s="3">
        <v>2</v>
      </c>
      <c r="D772" s="3">
        <v>1.1499999999999999</v>
      </c>
    </row>
    <row r="773" spans="1:4" ht="18.75" x14ac:dyDescent="0.3">
      <c r="A773" s="2" t="s">
        <v>164</v>
      </c>
      <c r="B773" s="3" t="s">
        <v>559</v>
      </c>
      <c r="C773" s="3">
        <v>2</v>
      </c>
      <c r="D773" s="3">
        <v>1.1499999999999999</v>
      </c>
    </row>
    <row r="774" spans="1:4" ht="18.75" x14ac:dyDescent="0.3">
      <c r="A774" s="2" t="s">
        <v>164</v>
      </c>
      <c r="B774" s="3" t="s">
        <v>560</v>
      </c>
      <c r="C774" s="3">
        <v>2</v>
      </c>
      <c r="D774" s="3">
        <v>1.1499999999999999</v>
      </c>
    </row>
    <row r="775" spans="1:4" ht="18.75" x14ac:dyDescent="0.3">
      <c r="A775" s="2" t="s">
        <v>164</v>
      </c>
      <c r="B775" s="3" t="s">
        <v>554</v>
      </c>
      <c r="C775" s="3">
        <v>2</v>
      </c>
      <c r="D775" s="3">
        <v>1.1499999999999999</v>
      </c>
    </row>
    <row r="776" spans="1:4" ht="18.75" x14ac:dyDescent="0.3">
      <c r="A776" s="2" t="s">
        <v>57</v>
      </c>
      <c r="B776" s="3" t="s">
        <v>565</v>
      </c>
      <c r="C776" s="3">
        <v>1</v>
      </c>
      <c r="D776" s="3">
        <v>1.1499999999999999</v>
      </c>
    </row>
    <row r="777" spans="1:4" ht="18.75" x14ac:dyDescent="0.3">
      <c r="A777" s="2" t="s">
        <v>151</v>
      </c>
      <c r="B777" s="3" t="s">
        <v>478</v>
      </c>
      <c r="C777" s="3"/>
      <c r="D777" s="3">
        <v>1.1499999999999999</v>
      </c>
    </row>
    <row r="778" spans="1:4" ht="18.75" x14ac:dyDescent="0.3">
      <c r="A778" s="2" t="s">
        <v>12</v>
      </c>
      <c r="B778" s="3" t="s">
        <v>27</v>
      </c>
      <c r="C778" s="3">
        <v>1</v>
      </c>
      <c r="D778" s="3">
        <v>1.1499999999999999</v>
      </c>
    </row>
    <row r="779" spans="1:4" ht="18.75" x14ac:dyDescent="0.3">
      <c r="A779" s="2" t="s">
        <v>27</v>
      </c>
      <c r="B779" s="3" t="s">
        <v>878</v>
      </c>
      <c r="C779" s="3">
        <v>1</v>
      </c>
      <c r="D779" s="3">
        <v>1.1499999999999999</v>
      </c>
    </row>
    <row r="780" spans="1:4" ht="18.75" x14ac:dyDescent="0.3">
      <c r="A780" s="2" t="s">
        <v>12</v>
      </c>
      <c r="B780" s="3" t="s">
        <v>594</v>
      </c>
      <c r="C780" s="3">
        <v>1</v>
      </c>
      <c r="D780" s="3">
        <v>1.1499999999999999</v>
      </c>
    </row>
    <row r="781" spans="1:4" ht="18.75" x14ac:dyDescent="0.3">
      <c r="A781" s="2" t="s">
        <v>12</v>
      </c>
      <c r="B781" s="3" t="s">
        <v>595</v>
      </c>
      <c r="C781" s="3">
        <v>1</v>
      </c>
      <c r="D781" s="3">
        <v>1.1499999999999999</v>
      </c>
    </row>
    <row r="782" spans="1:4" ht="18.75" x14ac:dyDescent="0.3">
      <c r="A782" s="2" t="s">
        <v>12</v>
      </c>
      <c r="B782" s="3" t="s">
        <v>596</v>
      </c>
      <c r="C782" s="3">
        <v>1</v>
      </c>
      <c r="D782" s="3">
        <v>1.1499999999999999</v>
      </c>
    </row>
    <row r="783" spans="1:4" ht="18.75" x14ac:dyDescent="0.3">
      <c r="A783" s="2" t="s">
        <v>12</v>
      </c>
      <c r="B783" s="3" t="s">
        <v>586</v>
      </c>
      <c r="C783" s="3">
        <v>1</v>
      </c>
      <c r="D783" s="3">
        <v>1.1499999999999999</v>
      </c>
    </row>
    <row r="784" spans="1:4" ht="18.75" x14ac:dyDescent="0.3">
      <c r="A784" s="2" t="s">
        <v>151</v>
      </c>
      <c r="B784" s="3" t="s">
        <v>587</v>
      </c>
      <c r="C784" s="3">
        <v>1</v>
      </c>
      <c r="D784" s="3">
        <v>1.1499999999999999</v>
      </c>
    </row>
    <row r="785" spans="1:4" ht="18.75" x14ac:dyDescent="0.3">
      <c r="A785" s="2" t="s">
        <v>27</v>
      </c>
      <c r="B785" s="3" t="s">
        <v>879</v>
      </c>
      <c r="C785" s="3">
        <v>1</v>
      </c>
      <c r="D785" s="3">
        <v>1.1499999999999999</v>
      </c>
    </row>
    <row r="786" spans="1:4" ht="18.75" x14ac:dyDescent="0.3">
      <c r="A786" s="2" t="s">
        <v>27</v>
      </c>
      <c r="B786" s="3" t="s">
        <v>880</v>
      </c>
      <c r="C786" s="3">
        <v>1</v>
      </c>
      <c r="D786" s="3">
        <v>1.1499999999999999</v>
      </c>
    </row>
    <row r="787" spans="1:4" ht="18.75" x14ac:dyDescent="0.3">
      <c r="A787" s="2" t="s">
        <v>151</v>
      </c>
      <c r="B787" s="3" t="s">
        <v>588</v>
      </c>
      <c r="C787" s="3">
        <v>3</v>
      </c>
      <c r="D787" s="3">
        <v>1.1499999999999999</v>
      </c>
    </row>
    <row r="788" spans="1:4" ht="18.75" x14ac:dyDescent="0.3">
      <c r="A788" s="2" t="s">
        <v>27</v>
      </c>
      <c r="B788" s="3" t="s">
        <v>881</v>
      </c>
      <c r="C788" s="3">
        <v>1</v>
      </c>
      <c r="D788" s="3">
        <v>1.1499999999999999</v>
      </c>
    </row>
    <row r="789" spans="1:4" ht="18.75" x14ac:dyDescent="0.3">
      <c r="A789" s="2" t="s">
        <v>12</v>
      </c>
      <c r="B789" s="3" t="s">
        <v>589</v>
      </c>
      <c r="C789" s="3">
        <v>1</v>
      </c>
      <c r="D789" s="3">
        <v>1.1499999999999999</v>
      </c>
    </row>
    <row r="790" spans="1:4" ht="18.75" x14ac:dyDescent="0.3">
      <c r="A790" s="2" t="s">
        <v>12</v>
      </c>
      <c r="B790" s="3" t="s">
        <v>590</v>
      </c>
      <c r="C790" s="3">
        <v>1</v>
      </c>
      <c r="D790" s="3">
        <v>1.1499999999999999</v>
      </c>
    </row>
    <row r="791" spans="1:4" ht="18.75" x14ac:dyDescent="0.3">
      <c r="A791" s="2" t="s">
        <v>27</v>
      </c>
      <c r="B791" s="3" t="s">
        <v>882</v>
      </c>
      <c r="C791" s="3">
        <v>1</v>
      </c>
      <c r="D791" s="3">
        <v>1.1499999999999999</v>
      </c>
    </row>
    <row r="792" spans="1:4" ht="18.75" x14ac:dyDescent="0.3">
      <c r="A792" s="2" t="s">
        <v>384</v>
      </c>
      <c r="B792" s="3" t="s">
        <v>591</v>
      </c>
      <c r="C792" s="3">
        <v>2</v>
      </c>
      <c r="D792" s="3">
        <v>1.1499999999999999</v>
      </c>
    </row>
    <row r="793" spans="1:4" ht="18.75" x14ac:dyDescent="0.3">
      <c r="A793" s="2" t="s">
        <v>920</v>
      </c>
      <c r="B793" s="3" t="s">
        <v>168</v>
      </c>
      <c r="C793" s="3">
        <v>3</v>
      </c>
      <c r="D793" s="3">
        <v>1.1499999999999999</v>
      </c>
    </row>
    <row r="794" spans="1:4" ht="18.75" x14ac:dyDescent="0.3">
      <c r="A794" s="2" t="s">
        <v>4</v>
      </c>
      <c r="B794" s="3" t="s">
        <v>169</v>
      </c>
      <c r="C794" s="3">
        <v>6</v>
      </c>
      <c r="D794" s="3">
        <v>1.1499999999999999</v>
      </c>
    </row>
    <row r="795" spans="1:4" ht="18.75" x14ac:dyDescent="0.3">
      <c r="A795" s="2" t="s">
        <v>4</v>
      </c>
      <c r="B795" s="3" t="s">
        <v>170</v>
      </c>
      <c r="C795" s="3">
        <v>6</v>
      </c>
      <c r="D795" s="3">
        <v>1.1499999999999999</v>
      </c>
    </row>
    <row r="796" spans="1:4" ht="18.75" x14ac:dyDescent="0.3">
      <c r="A796" s="2" t="s">
        <v>23</v>
      </c>
      <c r="B796" s="3" t="s">
        <v>171</v>
      </c>
      <c r="C796" s="3">
        <v>1</v>
      </c>
      <c r="D796" s="3">
        <v>1.1499999999999999</v>
      </c>
    </row>
    <row r="797" spans="1:4" ht="18.75" x14ac:dyDescent="0.3">
      <c r="A797" s="2" t="s">
        <v>23</v>
      </c>
      <c r="B797" s="3" t="s">
        <v>172</v>
      </c>
      <c r="C797" s="3">
        <v>1</v>
      </c>
      <c r="D797" s="3">
        <v>1.1499999999999999</v>
      </c>
    </row>
    <row r="798" spans="1:4" ht="18.75" x14ac:dyDescent="0.3">
      <c r="A798" s="2" t="s">
        <v>930</v>
      </c>
      <c r="B798" s="3" t="s">
        <v>883</v>
      </c>
      <c r="C798" s="3">
        <v>4</v>
      </c>
      <c r="D798" s="3">
        <v>1.1599999999999999</v>
      </c>
    </row>
    <row r="799" spans="1:4" ht="18.75" x14ac:dyDescent="0.3">
      <c r="A799" s="2" t="s">
        <v>930</v>
      </c>
      <c r="B799" s="3" t="s">
        <v>302</v>
      </c>
      <c r="C799" s="3">
        <v>4</v>
      </c>
      <c r="D799" s="3">
        <v>1.1599999999999999</v>
      </c>
    </row>
    <row r="800" spans="1:4" ht="18.75" x14ac:dyDescent="0.3">
      <c r="A800" s="2" t="s">
        <v>61</v>
      </c>
      <c r="B800" s="3" t="s">
        <v>173</v>
      </c>
      <c r="C800" s="3">
        <v>2</v>
      </c>
      <c r="D800" s="3">
        <v>1.1499999999999999</v>
      </c>
    </row>
    <row r="801" spans="1:4" ht="18.75" x14ac:dyDescent="0.3">
      <c r="A801" s="2" t="s">
        <v>61</v>
      </c>
      <c r="B801" s="3" t="s">
        <v>174</v>
      </c>
      <c r="C801" s="3">
        <v>2</v>
      </c>
      <c r="D801" s="3">
        <v>1.1499999999999999</v>
      </c>
    </row>
    <row r="802" spans="1:4" ht="18.75" x14ac:dyDescent="0.3">
      <c r="A802" s="2" t="s">
        <v>175</v>
      </c>
      <c r="B802" s="3" t="s">
        <v>176</v>
      </c>
      <c r="C802" s="3">
        <v>6</v>
      </c>
      <c r="D802" s="3">
        <v>1.1499999999999999</v>
      </c>
    </row>
    <row r="803" spans="1:4" ht="18.75" x14ac:dyDescent="0.3">
      <c r="A803" s="2" t="s">
        <v>175</v>
      </c>
      <c r="B803" s="3" t="s">
        <v>177</v>
      </c>
      <c r="C803" s="3">
        <v>6</v>
      </c>
      <c r="D803" s="3">
        <v>1.1499999999999999</v>
      </c>
    </row>
    <row r="804" spans="1:4" ht="18.75" x14ac:dyDescent="0.3">
      <c r="A804" s="2" t="s">
        <v>178</v>
      </c>
      <c r="B804" s="3" t="s">
        <v>179</v>
      </c>
      <c r="C804" s="3">
        <v>1</v>
      </c>
      <c r="D804" s="3">
        <v>1.1499999999999999</v>
      </c>
    </row>
    <row r="805" spans="1:4" ht="18.75" x14ac:dyDescent="0.3">
      <c r="A805" s="2" t="s">
        <v>178</v>
      </c>
      <c r="B805" s="3" t="s">
        <v>180</v>
      </c>
      <c r="C805" s="3">
        <v>1</v>
      </c>
      <c r="D805" s="3">
        <v>1.1499999999999999</v>
      </c>
    </row>
    <row r="806" spans="1:4" ht="18.75" x14ac:dyDescent="0.3">
      <c r="A806" s="2" t="s">
        <v>164</v>
      </c>
      <c r="B806" s="3" t="s">
        <v>181</v>
      </c>
      <c r="C806" s="3">
        <v>2</v>
      </c>
      <c r="D806" s="3">
        <v>1.1499999999999999</v>
      </c>
    </row>
    <row r="807" spans="1:4" ht="18.75" x14ac:dyDescent="0.3">
      <c r="A807" s="2" t="s">
        <v>164</v>
      </c>
      <c r="B807" s="3" t="s">
        <v>182</v>
      </c>
      <c r="C807" s="3">
        <v>2</v>
      </c>
      <c r="D807" s="3">
        <v>1.1499999999999999</v>
      </c>
    </row>
    <row r="808" spans="1:4" ht="18.75" x14ac:dyDescent="0.3">
      <c r="A808" s="2" t="s">
        <v>948</v>
      </c>
      <c r="B808" s="3" t="s">
        <v>884</v>
      </c>
      <c r="C808" s="3">
        <v>4</v>
      </c>
      <c r="D808" s="3">
        <v>1.1599999999999999</v>
      </c>
    </row>
    <row r="809" spans="1:4" ht="18.75" x14ac:dyDescent="0.3">
      <c r="A809" s="2" t="s">
        <v>948</v>
      </c>
      <c r="B809" s="3" t="s">
        <v>602</v>
      </c>
      <c r="C809" s="3">
        <v>4</v>
      </c>
      <c r="D809" s="3">
        <v>1.1599999999999999</v>
      </c>
    </row>
    <row r="810" spans="1:4" ht="18.75" x14ac:dyDescent="0.3">
      <c r="A810" s="2" t="s">
        <v>922</v>
      </c>
      <c r="B810" s="3" t="s">
        <v>885</v>
      </c>
      <c r="C810" s="3">
        <v>1</v>
      </c>
      <c r="D810" s="3">
        <v>1.1499999999999999</v>
      </c>
    </row>
    <row r="811" spans="1:4" ht="18.75" x14ac:dyDescent="0.3">
      <c r="A811" s="2" t="s">
        <v>15</v>
      </c>
      <c r="B811" s="3" t="s">
        <v>183</v>
      </c>
      <c r="C811" s="3">
        <v>1</v>
      </c>
      <c r="D811" s="3">
        <v>1.1499999999999999</v>
      </c>
    </row>
    <row r="812" spans="1:4" ht="18.75" x14ac:dyDescent="0.3">
      <c r="A812" s="2" t="s">
        <v>8</v>
      </c>
      <c r="B812" s="3" t="s">
        <v>203</v>
      </c>
      <c r="C812" s="3">
        <v>6</v>
      </c>
      <c r="D812" s="3">
        <v>1.1499999999999999</v>
      </c>
    </row>
    <row r="813" spans="1:4" ht="18.75" x14ac:dyDescent="0.3">
      <c r="A813" s="2" t="s">
        <v>922</v>
      </c>
      <c r="B813" s="3" t="s">
        <v>886</v>
      </c>
      <c r="C813" s="3">
        <v>6</v>
      </c>
      <c r="D813" s="3">
        <v>1.1499999999999999</v>
      </c>
    </row>
    <row r="814" spans="1:4" ht="18.75" x14ac:dyDescent="0.3">
      <c r="A814" s="2" t="s">
        <v>922</v>
      </c>
      <c r="B814" s="3" t="s">
        <v>887</v>
      </c>
      <c r="C814" s="3">
        <v>2</v>
      </c>
      <c r="D814" s="3">
        <v>1.1499999999999999</v>
      </c>
    </row>
    <row r="815" spans="1:4" ht="18.75" x14ac:dyDescent="0.3">
      <c r="A815" s="2" t="s">
        <v>15</v>
      </c>
      <c r="B815" s="3" t="s">
        <v>185</v>
      </c>
      <c r="C815" s="3"/>
      <c r="D815" s="3">
        <v>1.1499999999999999</v>
      </c>
    </row>
    <row r="816" spans="1:4" ht="18.75" x14ac:dyDescent="0.3">
      <c r="A816" s="2" t="s">
        <v>15</v>
      </c>
      <c r="B816" s="3" t="s">
        <v>888</v>
      </c>
      <c r="C816" s="3"/>
      <c r="D816" s="3">
        <v>1.1499999999999999</v>
      </c>
    </row>
    <row r="817" spans="1:4" ht="18.75" x14ac:dyDescent="0.3">
      <c r="A817" s="2" t="s">
        <v>19</v>
      </c>
      <c r="B817" s="3" t="s">
        <v>533</v>
      </c>
      <c r="C817" s="3">
        <v>3</v>
      </c>
      <c r="D817" s="3">
        <v>1.1599999999999999</v>
      </c>
    </row>
    <row r="818" spans="1:4" ht="18.75" x14ac:dyDescent="0.3">
      <c r="A818" s="2" t="s">
        <v>287</v>
      </c>
      <c r="B818" s="3" t="s">
        <v>287</v>
      </c>
      <c r="C818" s="3">
        <v>2</v>
      </c>
      <c r="D818" s="3">
        <v>1.1499999999999999</v>
      </c>
    </row>
    <row r="819" spans="1:4" ht="18.75" x14ac:dyDescent="0.3">
      <c r="A819" s="2" t="s">
        <v>151</v>
      </c>
      <c r="B819" s="3" t="s">
        <v>539</v>
      </c>
      <c r="C819" s="3">
        <v>3</v>
      </c>
      <c r="D819" s="3">
        <v>1.1499999999999999</v>
      </c>
    </row>
    <row r="820" spans="1:4" ht="18.75" x14ac:dyDescent="0.3">
      <c r="A820" s="2" t="s">
        <v>928</v>
      </c>
      <c r="B820" s="3" t="s">
        <v>889</v>
      </c>
      <c r="C820" s="3">
        <v>3</v>
      </c>
      <c r="D820" s="3">
        <v>1.1499999999999999</v>
      </c>
    </row>
    <row r="821" spans="1:4" ht="18.75" x14ac:dyDescent="0.3">
      <c r="A821" s="2" t="s">
        <v>19</v>
      </c>
      <c r="B821" s="3" t="s">
        <v>289</v>
      </c>
      <c r="C821" s="3">
        <v>1</v>
      </c>
      <c r="D821" s="3">
        <v>1.1499999999999999</v>
      </c>
    </row>
    <row r="822" spans="1:4" ht="18.75" x14ac:dyDescent="0.3">
      <c r="A822" s="2" t="s">
        <v>929</v>
      </c>
      <c r="B822" s="3" t="s">
        <v>890</v>
      </c>
      <c r="C822" s="3"/>
      <c r="D822" s="3">
        <v>1.1499999999999999</v>
      </c>
    </row>
    <row r="823" spans="1:4" ht="18.75" x14ac:dyDescent="0.3">
      <c r="A823" s="2" t="s">
        <v>151</v>
      </c>
      <c r="B823" s="3" t="s">
        <v>601</v>
      </c>
      <c r="C823" s="3">
        <v>2</v>
      </c>
      <c r="D823" s="3">
        <v>1.1499999999999999</v>
      </c>
    </row>
    <row r="824" spans="1:4" ht="18.75" x14ac:dyDescent="0.3">
      <c r="A824" s="2" t="s">
        <v>921</v>
      </c>
      <c r="B824" s="3" t="s">
        <v>891</v>
      </c>
      <c r="C824" s="3"/>
      <c r="D824" s="3">
        <v>1.1499999999999999</v>
      </c>
    </row>
    <row r="825" spans="1:4" ht="18.75" x14ac:dyDescent="0.3">
      <c r="A825" s="2" t="s">
        <v>151</v>
      </c>
      <c r="B825" s="3" t="s">
        <v>637</v>
      </c>
      <c r="C825" s="3">
        <v>2</v>
      </c>
      <c r="D825" s="3">
        <v>1.1499999999999999</v>
      </c>
    </row>
    <row r="826" spans="1:4" ht="18.75" x14ac:dyDescent="0.3">
      <c r="A826" s="2" t="s">
        <v>922</v>
      </c>
      <c r="B826" s="3" t="s">
        <v>892</v>
      </c>
      <c r="C826" s="3">
        <v>2</v>
      </c>
      <c r="D826" s="3">
        <v>1.1499999999999999</v>
      </c>
    </row>
    <row r="827" spans="1:4" ht="18.75" x14ac:dyDescent="0.3">
      <c r="A827" s="2" t="s">
        <v>922</v>
      </c>
      <c r="B827" s="3" t="s">
        <v>893</v>
      </c>
      <c r="C827" s="3">
        <v>2</v>
      </c>
      <c r="D827" s="3">
        <v>1.1499999999999999</v>
      </c>
    </row>
    <row r="828" spans="1:4" ht="18.75" x14ac:dyDescent="0.3">
      <c r="A828" s="2" t="s">
        <v>32</v>
      </c>
      <c r="B828" s="3" t="s">
        <v>186</v>
      </c>
      <c r="C828" s="3">
        <v>7</v>
      </c>
      <c r="D828" s="3">
        <v>1.1499999999999999</v>
      </c>
    </row>
    <row r="829" spans="1:4" ht="18.75" x14ac:dyDescent="0.3">
      <c r="A829" s="2" t="s">
        <v>32</v>
      </c>
      <c r="B829" s="3" t="s">
        <v>187</v>
      </c>
      <c r="C829" s="3">
        <v>7</v>
      </c>
      <c r="D829" s="3">
        <v>1.1499999999999999</v>
      </c>
    </row>
    <row r="830" spans="1:4" ht="18.75" x14ac:dyDescent="0.3">
      <c r="A830" s="2" t="s">
        <v>32</v>
      </c>
      <c r="B830" s="3" t="s">
        <v>188</v>
      </c>
      <c r="C830" s="3">
        <v>7</v>
      </c>
      <c r="D830" s="3">
        <v>1.1499999999999999</v>
      </c>
    </row>
    <row r="831" spans="1:4" ht="18.75" x14ac:dyDescent="0.3">
      <c r="A831" s="2" t="s">
        <v>19</v>
      </c>
      <c r="B831" s="3" t="s">
        <v>894</v>
      </c>
      <c r="C831" s="3"/>
      <c r="D831" s="3">
        <v>1.1499999999999999</v>
      </c>
    </row>
    <row r="832" spans="1:4" ht="18.75" x14ac:dyDescent="0.3">
      <c r="A832" s="2" t="s">
        <v>19</v>
      </c>
      <c r="B832" s="3" t="s">
        <v>895</v>
      </c>
      <c r="C832" s="3"/>
      <c r="D832" s="3">
        <v>1.1499999999999999</v>
      </c>
    </row>
    <row r="833" spans="1:4" ht="18.75" x14ac:dyDescent="0.3">
      <c r="A833" s="2" t="s">
        <v>15</v>
      </c>
      <c r="B833" s="3" t="s">
        <v>189</v>
      </c>
      <c r="C833" s="3">
        <v>4</v>
      </c>
      <c r="D833" s="3">
        <v>1.1599999999999999</v>
      </c>
    </row>
    <row r="834" spans="1:4" ht="18.75" x14ac:dyDescent="0.3">
      <c r="A834" s="2" t="s">
        <v>15</v>
      </c>
      <c r="B834" s="3" t="s">
        <v>190</v>
      </c>
      <c r="C834" s="3"/>
      <c r="D834" s="3">
        <v>1.1599999999999999</v>
      </c>
    </row>
    <row r="835" spans="1:4" ht="18.75" x14ac:dyDescent="0.3">
      <c r="A835" s="2" t="s">
        <v>15</v>
      </c>
      <c r="B835" s="3" t="s">
        <v>191</v>
      </c>
      <c r="C835" s="3">
        <v>2</v>
      </c>
      <c r="D835" s="3">
        <v>1.1499999999999999</v>
      </c>
    </row>
    <row r="836" spans="1:4" ht="18.75" x14ac:dyDescent="0.3">
      <c r="A836" s="2" t="s">
        <v>948</v>
      </c>
      <c r="B836" s="3" t="s">
        <v>896</v>
      </c>
      <c r="C836" s="3">
        <v>4</v>
      </c>
      <c r="D836" s="3">
        <v>1.1599999999999999</v>
      </c>
    </row>
    <row r="837" spans="1:4" ht="18.75" x14ac:dyDescent="0.3">
      <c r="A837" s="2" t="s">
        <v>948</v>
      </c>
      <c r="B837" s="3" t="s">
        <v>897</v>
      </c>
      <c r="C837" s="3">
        <v>4</v>
      </c>
      <c r="D837" s="3">
        <v>1.1599999999999999</v>
      </c>
    </row>
    <row r="838" spans="1:4" ht="18.75" x14ac:dyDescent="0.3">
      <c r="A838" s="2" t="s">
        <v>948</v>
      </c>
      <c r="B838" s="3" t="s">
        <v>898</v>
      </c>
      <c r="C838" s="3">
        <v>4</v>
      </c>
      <c r="D838" s="3">
        <v>1.1599999999999999</v>
      </c>
    </row>
    <row r="839" spans="1:4" ht="18.75" x14ac:dyDescent="0.3">
      <c r="A839" s="2" t="s">
        <v>948</v>
      </c>
      <c r="B839" s="3" t="s">
        <v>899</v>
      </c>
      <c r="C839" s="3">
        <v>4</v>
      </c>
      <c r="D839" s="3">
        <v>1.1599999999999999</v>
      </c>
    </row>
    <row r="840" spans="1:4" ht="18.75" x14ac:dyDescent="0.3">
      <c r="A840" s="2" t="s">
        <v>948</v>
      </c>
      <c r="B840" s="3" t="s">
        <v>192</v>
      </c>
      <c r="C840" s="3">
        <v>4</v>
      </c>
      <c r="D840" s="3">
        <v>1.1599999999999999</v>
      </c>
    </row>
    <row r="841" spans="1:4" ht="18.75" x14ac:dyDescent="0.3">
      <c r="A841" s="2" t="s">
        <v>948</v>
      </c>
      <c r="B841" s="3" t="s">
        <v>900</v>
      </c>
      <c r="C841" s="3">
        <v>4</v>
      </c>
      <c r="D841" s="3">
        <v>1.1599999999999999</v>
      </c>
    </row>
    <row r="842" spans="1:4" ht="18.75" x14ac:dyDescent="0.3">
      <c r="A842" s="2" t="s">
        <v>948</v>
      </c>
      <c r="B842" s="3" t="s">
        <v>901</v>
      </c>
      <c r="C842" s="3">
        <v>4</v>
      </c>
      <c r="D842" s="3">
        <v>1.1599999999999999</v>
      </c>
    </row>
    <row r="843" spans="1:4" ht="18.75" x14ac:dyDescent="0.3">
      <c r="A843" s="2" t="s">
        <v>948</v>
      </c>
      <c r="B843" s="3" t="s">
        <v>193</v>
      </c>
      <c r="C843" s="3">
        <v>4</v>
      </c>
      <c r="D843" s="3">
        <v>1.1599999999999999</v>
      </c>
    </row>
    <row r="844" spans="1:4" ht="18.75" x14ac:dyDescent="0.3">
      <c r="A844" s="2" t="s">
        <v>948</v>
      </c>
      <c r="B844" s="3" t="s">
        <v>603</v>
      </c>
      <c r="C844" s="3">
        <v>4</v>
      </c>
      <c r="D844" s="3">
        <v>1.1599999999999999</v>
      </c>
    </row>
    <row r="845" spans="1:4" ht="18.75" x14ac:dyDescent="0.3">
      <c r="A845" s="2" t="s">
        <v>948</v>
      </c>
      <c r="B845" s="3" t="s">
        <v>902</v>
      </c>
      <c r="C845" s="3">
        <v>4</v>
      </c>
      <c r="D845" s="3">
        <v>1.1599999999999999</v>
      </c>
    </row>
    <row r="846" spans="1:4" ht="18.75" x14ac:dyDescent="0.3">
      <c r="A846" s="2" t="s">
        <v>948</v>
      </c>
      <c r="B846" s="3" t="s">
        <v>194</v>
      </c>
      <c r="C846" s="3">
        <v>4</v>
      </c>
      <c r="D846" s="3">
        <v>1.1599999999999999</v>
      </c>
    </row>
    <row r="847" spans="1:4" ht="18.75" x14ac:dyDescent="0.3">
      <c r="A847" s="2" t="s">
        <v>948</v>
      </c>
      <c r="B847" s="3" t="s">
        <v>903</v>
      </c>
      <c r="C847" s="3">
        <v>4</v>
      </c>
      <c r="D847" s="3">
        <v>1.1599999999999999</v>
      </c>
    </row>
    <row r="848" spans="1:4" ht="18.75" x14ac:dyDescent="0.3">
      <c r="A848" s="2" t="s">
        <v>948</v>
      </c>
      <c r="B848" s="3" t="s">
        <v>904</v>
      </c>
      <c r="C848" s="3">
        <v>4</v>
      </c>
      <c r="D848" s="3">
        <v>1.1599999999999999</v>
      </c>
    </row>
    <row r="849" spans="1:4" ht="18.75" x14ac:dyDescent="0.3">
      <c r="A849" s="2" t="s">
        <v>948</v>
      </c>
      <c r="B849" s="3" t="s">
        <v>905</v>
      </c>
      <c r="C849" s="3">
        <v>4</v>
      </c>
      <c r="D849" s="3">
        <v>1.1599999999999999</v>
      </c>
    </row>
    <row r="850" spans="1:4" ht="18.75" x14ac:dyDescent="0.3">
      <c r="A850" s="2" t="s">
        <v>948</v>
      </c>
      <c r="B850" s="3" t="s">
        <v>195</v>
      </c>
      <c r="C850" s="3">
        <v>4</v>
      </c>
      <c r="D850" s="3">
        <v>1.1599999999999999</v>
      </c>
    </row>
    <row r="851" spans="1:4" ht="18.75" x14ac:dyDescent="0.3">
      <c r="A851" s="2" t="s">
        <v>948</v>
      </c>
      <c r="B851" s="3" t="s">
        <v>906</v>
      </c>
      <c r="C851" s="3">
        <v>4</v>
      </c>
      <c r="D851" s="3">
        <v>1.1599999999999999</v>
      </c>
    </row>
    <row r="852" spans="1:4" ht="18.75" x14ac:dyDescent="0.3">
      <c r="A852" s="2" t="s">
        <v>948</v>
      </c>
      <c r="B852" s="3" t="s">
        <v>196</v>
      </c>
      <c r="C852" s="3">
        <v>4</v>
      </c>
      <c r="D852" s="3">
        <v>1.1599999999999999</v>
      </c>
    </row>
    <row r="853" spans="1:4" ht="18.75" x14ac:dyDescent="0.3">
      <c r="A853" s="2" t="s">
        <v>19</v>
      </c>
      <c r="B853" s="3" t="s">
        <v>907</v>
      </c>
      <c r="C853" s="3">
        <v>2</v>
      </c>
      <c r="D853" s="3">
        <v>1.1499999999999999</v>
      </c>
    </row>
    <row r="854" spans="1:4" ht="18.75" x14ac:dyDescent="0.3">
      <c r="A854" s="2" t="s">
        <v>15</v>
      </c>
      <c r="B854" s="3" t="s">
        <v>197</v>
      </c>
      <c r="C854" s="3">
        <v>4</v>
      </c>
      <c r="D854" s="3">
        <v>1.1599999999999999</v>
      </c>
    </row>
    <row r="855" spans="1:4" ht="18.75" x14ac:dyDescent="0.3">
      <c r="A855" s="2" t="s">
        <v>15</v>
      </c>
      <c r="B855" s="3" t="s">
        <v>198</v>
      </c>
      <c r="C855" s="3"/>
      <c r="D855" s="3">
        <v>1.1599999999999999</v>
      </c>
    </row>
    <row r="856" spans="1:4" ht="18.75" x14ac:dyDescent="0.3">
      <c r="A856" s="2" t="s">
        <v>19</v>
      </c>
      <c r="B856" s="3" t="s">
        <v>199</v>
      </c>
      <c r="C856" s="3">
        <v>7</v>
      </c>
      <c r="D856" s="3">
        <v>1.1499999999999999</v>
      </c>
    </row>
    <row r="857" spans="1:4" ht="18.75" x14ac:dyDescent="0.3">
      <c r="A857" s="2" t="s">
        <v>15</v>
      </c>
      <c r="B857" s="3" t="s">
        <v>200</v>
      </c>
      <c r="C857" s="3">
        <v>1</v>
      </c>
      <c r="D857" s="3">
        <v>1.1499999999999999</v>
      </c>
    </row>
    <row r="858" spans="1:4" ht="18.75" x14ac:dyDescent="0.3">
      <c r="A858" s="2" t="s">
        <v>15</v>
      </c>
      <c r="B858" s="3" t="s">
        <v>908</v>
      </c>
      <c r="C858" s="3">
        <v>1</v>
      </c>
      <c r="D858" s="3">
        <v>1.1499999999999999</v>
      </c>
    </row>
    <row r="859" spans="1:4" ht="18.75" x14ac:dyDescent="0.3">
      <c r="A859" s="2" t="s">
        <v>949</v>
      </c>
      <c r="B859" s="3" t="s">
        <v>584</v>
      </c>
      <c r="C859" s="3">
        <v>6</v>
      </c>
      <c r="D859" s="3">
        <v>1.1499999999999999</v>
      </c>
    </row>
    <row r="860" spans="1:4" ht="18.75" x14ac:dyDescent="0.3">
      <c r="A860" s="2" t="s">
        <v>949</v>
      </c>
      <c r="B860" s="3" t="s">
        <v>640</v>
      </c>
      <c r="C860" s="3">
        <v>6</v>
      </c>
      <c r="D860" s="3">
        <v>1.1499999999999999</v>
      </c>
    </row>
    <row r="861" spans="1:4" ht="18.75" x14ac:dyDescent="0.3">
      <c r="A861" s="2" t="s">
        <v>949</v>
      </c>
      <c r="B861" s="3" t="s">
        <v>608</v>
      </c>
      <c r="C861" s="3">
        <v>6</v>
      </c>
      <c r="D861" s="3">
        <v>1.1499999999999999</v>
      </c>
    </row>
    <row r="862" spans="1:4" ht="18.75" x14ac:dyDescent="0.3">
      <c r="A862" s="2" t="s">
        <v>949</v>
      </c>
      <c r="B862" s="3" t="s">
        <v>605</v>
      </c>
      <c r="C862" s="3">
        <v>6</v>
      </c>
      <c r="D862" s="3">
        <v>1.1499999999999999</v>
      </c>
    </row>
    <row r="863" spans="1:4" ht="18.75" x14ac:dyDescent="0.3">
      <c r="A863" s="2" t="s">
        <v>949</v>
      </c>
      <c r="B863" s="3" t="s">
        <v>537</v>
      </c>
      <c r="C863" s="3">
        <v>6</v>
      </c>
      <c r="D863" s="3">
        <v>1.1499999999999999</v>
      </c>
    </row>
    <row r="864" spans="1:4" ht="18.75" x14ac:dyDescent="0.3">
      <c r="A864" s="2" t="s">
        <v>949</v>
      </c>
      <c r="B864" s="3" t="s">
        <v>909</v>
      </c>
      <c r="C864" s="3">
        <v>6</v>
      </c>
      <c r="D864" s="3">
        <v>1.1499999999999999</v>
      </c>
    </row>
    <row r="865" spans="1:4" ht="18.75" x14ac:dyDescent="0.3">
      <c r="A865" s="2" t="s">
        <v>949</v>
      </c>
      <c r="B865" s="3" t="s">
        <v>607</v>
      </c>
      <c r="C865" s="3">
        <v>6</v>
      </c>
      <c r="D865" s="3">
        <v>1.1499999999999999</v>
      </c>
    </row>
    <row r="866" spans="1:4" ht="18.75" x14ac:dyDescent="0.3">
      <c r="A866" s="2" t="s">
        <v>949</v>
      </c>
      <c r="B866" s="3" t="s">
        <v>910</v>
      </c>
      <c r="C866" s="3"/>
      <c r="D866" s="3">
        <v>1.1499999999999999</v>
      </c>
    </row>
    <row r="867" spans="1:4" ht="18.75" x14ac:dyDescent="0.3">
      <c r="A867" s="2" t="s">
        <v>949</v>
      </c>
      <c r="B867" s="3" t="s">
        <v>356</v>
      </c>
      <c r="C867" s="3">
        <v>2</v>
      </c>
      <c r="D867" s="3">
        <v>1.1499999999999999</v>
      </c>
    </row>
    <row r="868" spans="1:4" ht="18.75" x14ac:dyDescent="0.3">
      <c r="A868" s="2" t="s">
        <v>949</v>
      </c>
      <c r="B868" s="3" t="s">
        <v>357</v>
      </c>
      <c r="C868" s="3">
        <v>6</v>
      </c>
      <c r="D868" s="3">
        <v>1.1499999999999999</v>
      </c>
    </row>
    <row r="869" spans="1:4" ht="18.75" x14ac:dyDescent="0.3">
      <c r="A869" s="2" t="s">
        <v>949</v>
      </c>
      <c r="B869" s="3" t="s">
        <v>606</v>
      </c>
      <c r="C869" s="3">
        <v>6</v>
      </c>
      <c r="D869" s="3">
        <v>1.1499999999999999</v>
      </c>
    </row>
    <row r="870" spans="1:4" ht="18.75" x14ac:dyDescent="0.3">
      <c r="A870" s="2" t="s">
        <v>949</v>
      </c>
      <c r="B870" s="3" t="s">
        <v>133</v>
      </c>
      <c r="C870" s="3">
        <v>6</v>
      </c>
      <c r="D870" s="3">
        <v>1.1499999999999999</v>
      </c>
    </row>
    <row r="871" spans="1:4" ht="18.75" x14ac:dyDescent="0.3">
      <c r="A871" s="2" t="s">
        <v>949</v>
      </c>
      <c r="B871" s="3" t="s">
        <v>202</v>
      </c>
      <c r="C871" s="3">
        <v>1</v>
      </c>
      <c r="D871" s="3">
        <v>1.1499999999999999</v>
      </c>
    </row>
    <row r="872" spans="1:4" ht="18.75" x14ac:dyDescent="0.3">
      <c r="A872" s="2" t="s">
        <v>8</v>
      </c>
      <c r="B872" s="3" t="s">
        <v>184</v>
      </c>
      <c r="C872" s="3"/>
      <c r="D872" s="3">
        <v>1.1499999999999999</v>
      </c>
    </row>
    <row r="873" spans="1:4" ht="18.75" x14ac:dyDescent="0.3">
      <c r="A873" s="2" t="s">
        <v>929</v>
      </c>
      <c r="B873" s="3" t="s">
        <v>911</v>
      </c>
      <c r="C873" s="3"/>
      <c r="D873" s="3">
        <v>1.1499999999999999</v>
      </c>
    </row>
    <row r="874" spans="1:4" ht="18.75" x14ac:dyDescent="0.3">
      <c r="A874" s="2" t="s">
        <v>950</v>
      </c>
      <c r="B874" s="3" t="s">
        <v>912</v>
      </c>
      <c r="C874" s="3">
        <v>1</v>
      </c>
      <c r="D874" s="3">
        <v>1.1499999999999999</v>
      </c>
    </row>
    <row r="875" spans="1:4" ht="18.75" x14ac:dyDescent="0.3">
      <c r="A875" s="2" t="s">
        <v>950</v>
      </c>
      <c r="B875" s="3" t="s">
        <v>913</v>
      </c>
      <c r="C875" s="3">
        <v>1</v>
      </c>
      <c r="D875" s="3">
        <v>1.1499999999999999</v>
      </c>
    </row>
    <row r="876" spans="1:4" ht="18.75" x14ac:dyDescent="0.3">
      <c r="A876" s="2" t="s">
        <v>950</v>
      </c>
      <c r="B876" s="3" t="s">
        <v>914</v>
      </c>
      <c r="C876" s="3">
        <v>1</v>
      </c>
      <c r="D876" s="3">
        <v>1.1499999999999999</v>
      </c>
    </row>
    <row r="877" spans="1:4" ht="18.75" x14ac:dyDescent="0.3">
      <c r="A877" s="2" t="s">
        <v>950</v>
      </c>
      <c r="B877" s="3" t="s">
        <v>915</v>
      </c>
      <c r="C877" s="3">
        <v>1</v>
      </c>
      <c r="D877" s="3">
        <v>1.1499999999999999</v>
      </c>
    </row>
    <row r="878" spans="1:4" ht="18.75" x14ac:dyDescent="0.3">
      <c r="A878" s="2" t="s">
        <v>950</v>
      </c>
      <c r="B878" s="3" t="s">
        <v>916</v>
      </c>
      <c r="C878" s="3">
        <v>1</v>
      </c>
      <c r="D878" s="3">
        <v>1.1499999999999999</v>
      </c>
    </row>
    <row r="879" spans="1:4" ht="18.75" x14ac:dyDescent="0.3">
      <c r="A879" s="2" t="s">
        <v>951</v>
      </c>
      <c r="B879" s="3" t="s">
        <v>585</v>
      </c>
      <c r="C879" s="3">
        <v>2</v>
      </c>
      <c r="D879" s="3">
        <v>1.1499999999999999</v>
      </c>
    </row>
    <row r="880" spans="1:4" ht="18.75" x14ac:dyDescent="0.3">
      <c r="A880" s="2" t="s">
        <v>951</v>
      </c>
      <c r="B880" s="3" t="s">
        <v>642</v>
      </c>
      <c r="C880" s="3">
        <v>2</v>
      </c>
      <c r="D880" s="3">
        <v>1.1499999999999999</v>
      </c>
    </row>
    <row r="881" spans="1:4" ht="18.75" x14ac:dyDescent="0.3">
      <c r="A881" s="2" t="s">
        <v>951</v>
      </c>
      <c r="B881" s="3" t="s">
        <v>648</v>
      </c>
      <c r="C881" s="3">
        <v>2</v>
      </c>
      <c r="D881" s="3">
        <v>1.1499999999999999</v>
      </c>
    </row>
    <row r="882" spans="1:4" ht="18.75" x14ac:dyDescent="0.3">
      <c r="A882" s="2" t="s">
        <v>951</v>
      </c>
      <c r="B882" s="3" t="s">
        <v>645</v>
      </c>
      <c r="C882" s="3">
        <v>2</v>
      </c>
      <c r="D882" s="3">
        <v>1.1499999999999999</v>
      </c>
    </row>
    <row r="883" spans="1:4" ht="18.75" x14ac:dyDescent="0.3">
      <c r="A883" s="2" t="s">
        <v>951</v>
      </c>
      <c r="B883" s="3" t="s">
        <v>538</v>
      </c>
      <c r="C883" s="3">
        <v>2</v>
      </c>
      <c r="D883" s="3">
        <v>1.1499999999999999</v>
      </c>
    </row>
    <row r="884" spans="1:4" ht="18.75" x14ac:dyDescent="0.3">
      <c r="A884" s="2" t="s">
        <v>951</v>
      </c>
      <c r="B884" s="3" t="s">
        <v>917</v>
      </c>
      <c r="C884" s="3">
        <v>2</v>
      </c>
      <c r="D884" s="3">
        <v>1.1499999999999999</v>
      </c>
    </row>
    <row r="885" spans="1:4" ht="18.75" x14ac:dyDescent="0.3">
      <c r="A885" s="2" t="s">
        <v>951</v>
      </c>
      <c r="B885" s="3" t="s">
        <v>647</v>
      </c>
      <c r="C885" s="3">
        <v>2</v>
      </c>
      <c r="D885" s="3">
        <v>1.1499999999999999</v>
      </c>
    </row>
    <row r="886" spans="1:4" ht="18.75" x14ac:dyDescent="0.3">
      <c r="A886" s="2" t="s">
        <v>951</v>
      </c>
      <c r="B886" s="3" t="s">
        <v>918</v>
      </c>
      <c r="C886" s="3">
        <v>5</v>
      </c>
      <c r="D886" s="3">
        <v>1.1499999999999999</v>
      </c>
    </row>
    <row r="887" spans="1:4" ht="18.75" x14ac:dyDescent="0.3">
      <c r="A887" s="2" t="s">
        <v>951</v>
      </c>
      <c r="B887" s="3" t="s">
        <v>358</v>
      </c>
      <c r="C887" s="3">
        <v>2</v>
      </c>
      <c r="D887" s="3">
        <v>1.1499999999999999</v>
      </c>
    </row>
    <row r="888" spans="1:4" ht="18.75" x14ac:dyDescent="0.3">
      <c r="A888" s="2" t="s">
        <v>951</v>
      </c>
      <c r="B888" s="3" t="s">
        <v>646</v>
      </c>
      <c r="C888" s="3">
        <v>2</v>
      </c>
      <c r="D888" s="3">
        <v>1.1499999999999999</v>
      </c>
    </row>
    <row r="889" spans="1:4" ht="18.75" x14ac:dyDescent="0.3">
      <c r="A889" s="2" t="s">
        <v>951</v>
      </c>
      <c r="B889" s="3" t="s">
        <v>599</v>
      </c>
      <c r="C889" s="3">
        <v>2</v>
      </c>
      <c r="D889" s="3">
        <v>1.1499999999999999</v>
      </c>
    </row>
    <row r="890" spans="1:4" ht="18.75" x14ac:dyDescent="0.3">
      <c r="A890" s="2" t="s">
        <v>951</v>
      </c>
      <c r="B890" s="3" t="s">
        <v>611</v>
      </c>
      <c r="C890" s="3">
        <v>2</v>
      </c>
      <c r="D890" s="3">
        <v>1.1499999999999999</v>
      </c>
    </row>
    <row r="891" spans="1:4" ht="18.75" x14ac:dyDescent="0.3">
      <c r="A891" s="2" t="s">
        <v>929</v>
      </c>
      <c r="B891" s="3" t="s">
        <v>919</v>
      </c>
      <c r="C891" s="3"/>
      <c r="D891" s="3">
        <v>1.1499999999999999</v>
      </c>
    </row>
  </sheetData>
  <autoFilter ref="A1:D891" xr:uid="{8BDA337A-E543-40D4-A84A-21301BA09FA0}">
    <sortState xmlns:xlrd2="http://schemas.microsoft.com/office/spreadsheetml/2017/richdata2" ref="A2:D891">
      <sortCondition ref="B1:B891"/>
    </sortState>
  </autoFilter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96147-5984-4EC0-8CB2-95D8CBAEB25B}">
  <sheetPr codeName="Feuil3"/>
  <dimension ref="A1:C891"/>
  <sheetViews>
    <sheetView zoomScaleNormal="100" workbookViewId="0">
      <selection activeCell="A892" sqref="A892"/>
    </sheetView>
  </sheetViews>
  <sheetFormatPr baseColWidth="10" defaultRowHeight="15" x14ac:dyDescent="0.25"/>
  <cols>
    <col min="1" max="1" width="42.28515625" bestFit="1" customWidth="1"/>
    <col min="2" max="2" width="32.42578125" bestFit="1" customWidth="1"/>
    <col min="3" max="3" width="35.140625" bestFit="1" customWidth="1"/>
  </cols>
  <sheetData>
    <row r="1" spans="1:3" ht="21.75" thickBot="1" x14ac:dyDescent="0.4">
      <c r="A1" s="5" t="s">
        <v>0</v>
      </c>
      <c r="B1" s="5" t="s">
        <v>960</v>
      </c>
      <c r="C1" s="5" t="s">
        <v>961</v>
      </c>
    </row>
    <row r="2" spans="1:3" ht="18.75" x14ac:dyDescent="0.3">
      <c r="A2" s="3" t="s">
        <v>649</v>
      </c>
      <c r="B2" t="s">
        <v>2171</v>
      </c>
      <c r="C2" t="s">
        <v>2172</v>
      </c>
    </row>
    <row r="3" spans="1:3" ht="18.75" x14ac:dyDescent="0.3">
      <c r="A3" s="3" t="s">
        <v>206</v>
      </c>
      <c r="B3" t="s">
        <v>1313</v>
      </c>
      <c r="C3" t="s">
        <v>1314</v>
      </c>
    </row>
    <row r="4" spans="1:3" ht="18.75" x14ac:dyDescent="0.3">
      <c r="A4" s="3" t="s">
        <v>207</v>
      </c>
      <c r="B4" t="s">
        <v>1315</v>
      </c>
      <c r="C4" t="s">
        <v>1316</v>
      </c>
    </row>
    <row r="5" spans="1:3" ht="18.75" x14ac:dyDescent="0.3">
      <c r="A5" s="3" t="s">
        <v>212</v>
      </c>
      <c r="B5" t="s">
        <v>1325</v>
      </c>
      <c r="C5" t="s">
        <v>1326</v>
      </c>
    </row>
    <row r="6" spans="1:3" ht="18.75" x14ac:dyDescent="0.3">
      <c r="A6" s="3" t="s">
        <v>213</v>
      </c>
      <c r="B6" t="s">
        <v>1327</v>
      </c>
      <c r="C6" t="s">
        <v>1328</v>
      </c>
    </row>
    <row r="7" spans="1:3" ht="18.75" x14ac:dyDescent="0.3">
      <c r="A7" s="3" t="s">
        <v>5</v>
      </c>
      <c r="B7" t="s">
        <v>962</v>
      </c>
      <c r="C7" t="s">
        <v>963</v>
      </c>
    </row>
    <row r="8" spans="1:3" ht="18.75" x14ac:dyDescent="0.3">
      <c r="A8" s="3" t="s">
        <v>6</v>
      </c>
      <c r="B8" t="s">
        <v>964</v>
      </c>
      <c r="C8" t="s">
        <v>965</v>
      </c>
    </row>
    <row r="9" spans="1:3" ht="18.75" x14ac:dyDescent="0.3">
      <c r="A9" s="3" t="s">
        <v>204</v>
      </c>
      <c r="B9" t="s">
        <v>1309</v>
      </c>
      <c r="C9" t="s">
        <v>1310</v>
      </c>
    </row>
    <row r="10" spans="1:3" ht="18.75" x14ac:dyDescent="0.3">
      <c r="A10" s="3" t="s">
        <v>208</v>
      </c>
      <c r="B10" t="s">
        <v>1317</v>
      </c>
      <c r="C10" t="s">
        <v>1318</v>
      </c>
    </row>
    <row r="11" spans="1:3" ht="18.75" x14ac:dyDescent="0.3">
      <c r="A11" s="3" t="s">
        <v>7</v>
      </c>
      <c r="B11" t="s">
        <v>966</v>
      </c>
      <c r="C11" t="s">
        <v>967</v>
      </c>
    </row>
    <row r="12" spans="1:3" ht="18.75" x14ac:dyDescent="0.3">
      <c r="A12" s="3" t="s">
        <v>214</v>
      </c>
      <c r="B12" t="s">
        <v>1329</v>
      </c>
      <c r="C12" t="s">
        <v>1330</v>
      </c>
    </row>
    <row r="13" spans="1:3" ht="18.75" x14ac:dyDescent="0.3">
      <c r="A13" s="3" t="s">
        <v>209</v>
      </c>
      <c r="B13" t="s">
        <v>1319</v>
      </c>
      <c r="C13" t="s">
        <v>1320</v>
      </c>
    </row>
    <row r="14" spans="1:3" ht="18.75" x14ac:dyDescent="0.3">
      <c r="A14" s="3" t="s">
        <v>210</v>
      </c>
      <c r="B14" t="s">
        <v>1321</v>
      </c>
      <c r="C14" t="s">
        <v>1322</v>
      </c>
    </row>
    <row r="15" spans="1:3" ht="18.75" x14ac:dyDescent="0.3">
      <c r="A15" s="3" t="s">
        <v>211</v>
      </c>
      <c r="B15" t="s">
        <v>1323</v>
      </c>
      <c r="C15" t="s">
        <v>1324</v>
      </c>
    </row>
    <row r="16" spans="1:3" ht="18.75" x14ac:dyDescent="0.3">
      <c r="A16" s="3" t="s">
        <v>205</v>
      </c>
      <c r="B16" t="s">
        <v>1311</v>
      </c>
      <c r="C16" t="s">
        <v>1312</v>
      </c>
    </row>
    <row r="17" spans="1:3" ht="18.75" x14ac:dyDescent="0.3">
      <c r="A17" s="3" t="s">
        <v>397</v>
      </c>
      <c r="B17" t="s">
        <v>1635</v>
      </c>
      <c r="C17" t="s">
        <v>1636</v>
      </c>
    </row>
    <row r="18" spans="1:3" ht="18.75" x14ac:dyDescent="0.3">
      <c r="A18" s="3" t="s">
        <v>53</v>
      </c>
      <c r="B18" t="s">
        <v>1031</v>
      </c>
      <c r="C18" t="s">
        <v>1031</v>
      </c>
    </row>
    <row r="19" spans="1:3" ht="18.75" x14ac:dyDescent="0.3">
      <c r="A19" s="3" t="s">
        <v>11</v>
      </c>
      <c r="B19" t="s">
        <v>970</v>
      </c>
      <c r="C19" t="s">
        <v>971</v>
      </c>
    </row>
    <row r="20" spans="1:3" ht="18.75" x14ac:dyDescent="0.3">
      <c r="A20" s="3" t="s">
        <v>13</v>
      </c>
      <c r="B20" t="s">
        <v>972</v>
      </c>
      <c r="C20" t="s">
        <v>973</v>
      </c>
    </row>
    <row r="21" spans="1:3" ht="18.75" x14ac:dyDescent="0.3">
      <c r="A21" s="3" t="s">
        <v>216</v>
      </c>
      <c r="B21" t="s">
        <v>1333</v>
      </c>
      <c r="C21" t="s">
        <v>1334</v>
      </c>
    </row>
    <row r="22" spans="1:3" ht="18.75" x14ac:dyDescent="0.3">
      <c r="A22" s="3" t="s">
        <v>217</v>
      </c>
      <c r="B22" t="s">
        <v>1335</v>
      </c>
      <c r="C22" t="s">
        <v>1336</v>
      </c>
    </row>
    <row r="23" spans="1:3" ht="18.75" x14ac:dyDescent="0.3">
      <c r="A23" s="3" t="s">
        <v>218</v>
      </c>
      <c r="B23" t="s">
        <v>1337</v>
      </c>
      <c r="C23" t="s">
        <v>1338</v>
      </c>
    </row>
    <row r="24" spans="1:3" ht="18.75" x14ac:dyDescent="0.3">
      <c r="A24" s="3" t="s">
        <v>650</v>
      </c>
      <c r="B24" t="s">
        <v>2173</v>
      </c>
      <c r="C24" t="s">
        <v>2174</v>
      </c>
    </row>
    <row r="25" spans="1:3" ht="18.75" x14ac:dyDescent="0.3">
      <c r="A25" s="3" t="s">
        <v>651</v>
      </c>
      <c r="B25" t="s">
        <v>2175</v>
      </c>
      <c r="C25" t="s">
        <v>2176</v>
      </c>
    </row>
    <row r="26" spans="1:3" ht="18.75" x14ac:dyDescent="0.3">
      <c r="A26" s="3" t="s">
        <v>652</v>
      </c>
      <c r="B26" t="s">
        <v>2177</v>
      </c>
      <c r="C26" t="s">
        <v>2178</v>
      </c>
    </row>
    <row r="27" spans="1:3" ht="18.75" x14ac:dyDescent="0.3">
      <c r="A27" s="3" t="s">
        <v>653</v>
      </c>
      <c r="B27" t="s">
        <v>2179</v>
      </c>
      <c r="C27" t="s">
        <v>2180</v>
      </c>
    </row>
    <row r="28" spans="1:3" ht="18.75" x14ac:dyDescent="0.3">
      <c r="A28" s="3" t="s">
        <v>60</v>
      </c>
      <c r="B28" t="s">
        <v>1042</v>
      </c>
      <c r="C28" t="s">
        <v>1043</v>
      </c>
    </row>
    <row r="29" spans="1:3" ht="18.75" x14ac:dyDescent="0.3">
      <c r="A29" s="3" t="s">
        <v>654</v>
      </c>
      <c r="B29" t="s">
        <v>2181</v>
      </c>
      <c r="C29" t="s">
        <v>2182</v>
      </c>
    </row>
    <row r="30" spans="1:3" ht="18.75" x14ac:dyDescent="0.3">
      <c r="A30" s="3" t="s">
        <v>16</v>
      </c>
      <c r="B30" t="s">
        <v>976</v>
      </c>
      <c r="C30" t="s">
        <v>977</v>
      </c>
    </row>
    <row r="31" spans="1:3" ht="18.75" x14ac:dyDescent="0.3">
      <c r="A31" s="3" t="s">
        <v>641</v>
      </c>
      <c r="B31" t="s">
        <v>2156</v>
      </c>
      <c r="C31" t="s">
        <v>2157</v>
      </c>
    </row>
    <row r="32" spans="1:3" ht="18.75" x14ac:dyDescent="0.3">
      <c r="A32" s="3" t="s">
        <v>17</v>
      </c>
      <c r="B32" t="s">
        <v>978</v>
      </c>
      <c r="C32" t="s">
        <v>979</v>
      </c>
    </row>
    <row r="33" spans="1:3" ht="18.75" x14ac:dyDescent="0.3">
      <c r="A33" s="3" t="s">
        <v>359</v>
      </c>
      <c r="B33" t="s">
        <v>1577</v>
      </c>
      <c r="C33" t="s">
        <v>1578</v>
      </c>
    </row>
    <row r="34" spans="1:3" ht="18.75" x14ac:dyDescent="0.3">
      <c r="A34" s="3" t="s">
        <v>18</v>
      </c>
      <c r="B34" t="s">
        <v>980</v>
      </c>
      <c r="C34" t="s">
        <v>980</v>
      </c>
    </row>
    <row r="35" spans="1:3" ht="18.75" x14ac:dyDescent="0.3">
      <c r="A35" s="3" t="s">
        <v>20</v>
      </c>
      <c r="B35" t="s">
        <v>981</v>
      </c>
      <c r="C35" t="s">
        <v>982</v>
      </c>
    </row>
    <row r="36" spans="1:3" ht="18.75" x14ac:dyDescent="0.3">
      <c r="A36" s="3" t="s">
        <v>655</v>
      </c>
      <c r="B36" t="s">
        <v>2183</v>
      </c>
      <c r="C36" t="s">
        <v>2184</v>
      </c>
    </row>
    <row r="37" spans="1:3" ht="18.75" x14ac:dyDescent="0.3">
      <c r="A37" s="3" t="s">
        <v>656</v>
      </c>
      <c r="B37" t="s">
        <v>2185</v>
      </c>
      <c r="C37" t="s">
        <v>982</v>
      </c>
    </row>
    <row r="38" spans="1:3" ht="18.75" x14ac:dyDescent="0.3">
      <c r="A38" s="3" t="s">
        <v>657</v>
      </c>
      <c r="B38" t="s">
        <v>2186</v>
      </c>
      <c r="C38" t="s">
        <v>983</v>
      </c>
    </row>
    <row r="39" spans="1:3" ht="18.75" x14ac:dyDescent="0.3">
      <c r="A39" s="3" t="s">
        <v>658</v>
      </c>
      <c r="B39" t="s">
        <v>2187</v>
      </c>
      <c r="C39" t="s">
        <v>2188</v>
      </c>
    </row>
    <row r="40" spans="1:3" ht="18.75" x14ac:dyDescent="0.3">
      <c r="A40" s="3" t="s">
        <v>659</v>
      </c>
      <c r="B40" t="s">
        <v>2189</v>
      </c>
      <c r="C40" t="s">
        <v>2190</v>
      </c>
    </row>
    <row r="41" spans="1:3" ht="18.75" x14ac:dyDescent="0.3">
      <c r="A41" s="3" t="s">
        <v>21</v>
      </c>
      <c r="B41" t="s">
        <v>2750</v>
      </c>
      <c r="C41" t="s">
        <v>983</v>
      </c>
    </row>
    <row r="42" spans="1:3" ht="18.75" x14ac:dyDescent="0.3">
      <c r="A42" s="3" t="s">
        <v>22</v>
      </c>
      <c r="B42" t="s">
        <v>984</v>
      </c>
      <c r="C42" t="s">
        <v>985</v>
      </c>
    </row>
    <row r="43" spans="1:3" ht="18.75" x14ac:dyDescent="0.3">
      <c r="A43" s="3" t="s">
        <v>660</v>
      </c>
      <c r="B43" t="s">
        <v>2191</v>
      </c>
      <c r="C43" t="s">
        <v>2192</v>
      </c>
    </row>
    <row r="44" spans="1:3" ht="18.75" x14ac:dyDescent="0.3">
      <c r="A44" s="3" t="s">
        <v>228</v>
      </c>
      <c r="B44" t="s">
        <v>1357</v>
      </c>
      <c r="C44" t="s">
        <v>1358</v>
      </c>
    </row>
    <row r="45" spans="1:3" ht="18.75" x14ac:dyDescent="0.3">
      <c r="A45" s="3" t="s">
        <v>229</v>
      </c>
      <c r="B45" t="s">
        <v>1359</v>
      </c>
      <c r="C45" t="s">
        <v>1360</v>
      </c>
    </row>
    <row r="46" spans="1:3" ht="18.75" x14ac:dyDescent="0.3">
      <c r="A46" s="3" t="s">
        <v>242</v>
      </c>
      <c r="B46" t="s">
        <v>1385</v>
      </c>
      <c r="C46" t="s">
        <v>1386</v>
      </c>
    </row>
    <row r="47" spans="1:3" ht="18.75" x14ac:dyDescent="0.3">
      <c r="A47" s="3" t="s">
        <v>243</v>
      </c>
      <c r="B47" t="s">
        <v>1387</v>
      </c>
      <c r="C47" t="s">
        <v>1388</v>
      </c>
    </row>
    <row r="48" spans="1:3" ht="18.75" x14ac:dyDescent="0.3">
      <c r="A48" s="3" t="s">
        <v>24</v>
      </c>
      <c r="B48" t="s">
        <v>986</v>
      </c>
      <c r="C48" t="s">
        <v>987</v>
      </c>
    </row>
    <row r="49" spans="1:3" ht="18.75" x14ac:dyDescent="0.3">
      <c r="A49" s="3" t="s">
        <v>25</v>
      </c>
      <c r="B49" t="s">
        <v>988</v>
      </c>
      <c r="C49" t="s">
        <v>989</v>
      </c>
    </row>
    <row r="50" spans="1:3" ht="18.75" x14ac:dyDescent="0.3">
      <c r="A50" s="3" t="s">
        <v>222</v>
      </c>
      <c r="B50" t="s">
        <v>1345</v>
      </c>
      <c r="C50" t="s">
        <v>1346</v>
      </c>
    </row>
    <row r="51" spans="1:3" ht="18.75" x14ac:dyDescent="0.3">
      <c r="A51" s="3" t="s">
        <v>230</v>
      </c>
      <c r="B51" t="s">
        <v>1361</v>
      </c>
      <c r="C51" t="s">
        <v>1362</v>
      </c>
    </row>
    <row r="52" spans="1:3" ht="18.75" x14ac:dyDescent="0.3">
      <c r="A52" s="3" t="s">
        <v>26</v>
      </c>
      <c r="B52" t="s">
        <v>990</v>
      </c>
      <c r="C52" t="s">
        <v>991</v>
      </c>
    </row>
    <row r="53" spans="1:3" ht="18.75" x14ac:dyDescent="0.3">
      <c r="A53" s="3" t="s">
        <v>244</v>
      </c>
      <c r="B53" t="s">
        <v>1389</v>
      </c>
      <c r="C53" t="s">
        <v>1390</v>
      </c>
    </row>
    <row r="54" spans="1:3" ht="18.75" x14ac:dyDescent="0.3">
      <c r="A54" s="3" t="s">
        <v>231</v>
      </c>
      <c r="B54" t="s">
        <v>1363</v>
      </c>
      <c r="C54" t="s">
        <v>1364</v>
      </c>
    </row>
    <row r="55" spans="1:3" ht="18.75" x14ac:dyDescent="0.3">
      <c r="A55" s="3" t="s">
        <v>232</v>
      </c>
      <c r="B55" t="s">
        <v>1365</v>
      </c>
      <c r="C55" t="s">
        <v>1366</v>
      </c>
    </row>
    <row r="56" spans="1:3" ht="18.75" x14ac:dyDescent="0.3">
      <c r="A56" s="3" t="s">
        <v>233</v>
      </c>
      <c r="B56" t="s">
        <v>1367</v>
      </c>
      <c r="C56" t="s">
        <v>1368</v>
      </c>
    </row>
    <row r="57" spans="1:3" ht="18.75" x14ac:dyDescent="0.3">
      <c r="A57" s="3" t="s">
        <v>223</v>
      </c>
      <c r="B57" t="s">
        <v>1347</v>
      </c>
      <c r="C57" t="s">
        <v>1348</v>
      </c>
    </row>
    <row r="58" spans="1:3" ht="18.75" x14ac:dyDescent="0.3">
      <c r="A58" s="3" t="s">
        <v>567</v>
      </c>
      <c r="B58" t="s">
        <v>1954</v>
      </c>
      <c r="C58" t="s">
        <v>1955</v>
      </c>
    </row>
    <row r="59" spans="1:3" ht="18.75" x14ac:dyDescent="0.3">
      <c r="A59" s="3" t="s">
        <v>618</v>
      </c>
      <c r="B59" t="s">
        <v>2111</v>
      </c>
      <c r="C59" t="s">
        <v>2112</v>
      </c>
    </row>
    <row r="60" spans="1:3" ht="18.75" x14ac:dyDescent="0.3">
      <c r="A60" s="3" t="s">
        <v>258</v>
      </c>
      <c r="B60" t="s">
        <v>1403</v>
      </c>
      <c r="C60" t="s">
        <v>1404</v>
      </c>
    </row>
    <row r="61" spans="1:3" ht="18.75" x14ac:dyDescent="0.3">
      <c r="A61" s="3" t="s">
        <v>249</v>
      </c>
      <c r="B61" t="s">
        <v>1397</v>
      </c>
      <c r="C61" t="s">
        <v>1398</v>
      </c>
    </row>
    <row r="62" spans="1:3" ht="18.75" x14ac:dyDescent="0.3">
      <c r="A62" s="3" t="s">
        <v>250</v>
      </c>
      <c r="B62" t="s">
        <v>1871</v>
      </c>
      <c r="C62" t="s">
        <v>1872</v>
      </c>
    </row>
    <row r="63" spans="1:3" ht="18.75" x14ac:dyDescent="0.3">
      <c r="A63" s="3" t="s">
        <v>661</v>
      </c>
      <c r="B63" t="s">
        <v>2193</v>
      </c>
      <c r="C63" t="s">
        <v>2194</v>
      </c>
    </row>
    <row r="64" spans="1:3" ht="18.75" x14ac:dyDescent="0.3">
      <c r="A64" s="3" t="s">
        <v>255</v>
      </c>
      <c r="B64" t="s">
        <v>1401</v>
      </c>
      <c r="C64" t="s">
        <v>1402</v>
      </c>
    </row>
    <row r="65" spans="1:3" ht="18.75" x14ac:dyDescent="0.3">
      <c r="A65" s="3" t="s">
        <v>662</v>
      </c>
      <c r="B65" t="s">
        <v>2195</v>
      </c>
      <c r="C65" t="s">
        <v>2196</v>
      </c>
    </row>
    <row r="66" spans="1:3" ht="18.75" x14ac:dyDescent="0.3">
      <c r="A66" s="3" t="s">
        <v>253</v>
      </c>
      <c r="B66" t="s">
        <v>1541</v>
      </c>
      <c r="C66" t="s">
        <v>1542</v>
      </c>
    </row>
    <row r="67" spans="1:3" ht="18.75" x14ac:dyDescent="0.3">
      <c r="A67" s="3" t="s">
        <v>252</v>
      </c>
      <c r="B67" t="s">
        <v>1399</v>
      </c>
      <c r="C67" t="s">
        <v>1400</v>
      </c>
    </row>
    <row r="68" spans="1:3" ht="18.75" x14ac:dyDescent="0.3">
      <c r="A68" s="3" t="s">
        <v>256</v>
      </c>
      <c r="B68" t="s">
        <v>2018</v>
      </c>
      <c r="C68" t="s">
        <v>2019</v>
      </c>
    </row>
    <row r="69" spans="1:3" ht="18.75" x14ac:dyDescent="0.3">
      <c r="A69" s="3" t="s">
        <v>259</v>
      </c>
      <c r="B69" t="s">
        <v>2065</v>
      </c>
      <c r="C69" t="s">
        <v>2066</v>
      </c>
    </row>
    <row r="70" spans="1:3" ht="18.75" x14ac:dyDescent="0.3">
      <c r="A70" s="3" t="s">
        <v>28</v>
      </c>
      <c r="B70" t="s">
        <v>992</v>
      </c>
      <c r="C70" t="s">
        <v>993</v>
      </c>
    </row>
    <row r="71" spans="1:3" ht="18.75" x14ac:dyDescent="0.3">
      <c r="A71" s="3" t="s">
        <v>260</v>
      </c>
      <c r="B71" t="s">
        <v>1405</v>
      </c>
      <c r="C71" t="s">
        <v>1406</v>
      </c>
    </row>
    <row r="72" spans="1:3" ht="18.75" x14ac:dyDescent="0.3">
      <c r="A72" s="3" t="s">
        <v>261</v>
      </c>
      <c r="B72" t="s">
        <v>1407</v>
      </c>
      <c r="C72" t="s">
        <v>1408</v>
      </c>
    </row>
    <row r="73" spans="1:3" ht="18.75" x14ac:dyDescent="0.3">
      <c r="A73" s="3" t="s">
        <v>262</v>
      </c>
      <c r="B73" t="s">
        <v>1409</v>
      </c>
      <c r="C73" t="s">
        <v>1410</v>
      </c>
    </row>
    <row r="74" spans="1:3" ht="18.75" x14ac:dyDescent="0.3">
      <c r="A74" s="3" t="s">
        <v>394</v>
      </c>
      <c r="B74" t="s">
        <v>1629</v>
      </c>
      <c r="C74" t="s">
        <v>1630</v>
      </c>
    </row>
    <row r="75" spans="1:3" ht="18.75" x14ac:dyDescent="0.3">
      <c r="A75" s="3" t="s">
        <v>663</v>
      </c>
      <c r="B75" t="s">
        <v>2197</v>
      </c>
      <c r="C75" t="s">
        <v>2198</v>
      </c>
    </row>
    <row r="76" spans="1:3" ht="18.75" x14ac:dyDescent="0.3">
      <c r="A76" s="3" t="s">
        <v>29</v>
      </c>
      <c r="B76" t="s">
        <v>994</v>
      </c>
      <c r="C76" t="s">
        <v>995</v>
      </c>
    </row>
    <row r="77" spans="1:3" ht="18.75" x14ac:dyDescent="0.3">
      <c r="A77" s="3" t="s">
        <v>568</v>
      </c>
      <c r="B77" t="s">
        <v>1956</v>
      </c>
      <c r="C77" t="s">
        <v>1957</v>
      </c>
    </row>
    <row r="78" spans="1:3" ht="18.75" x14ac:dyDescent="0.3">
      <c r="A78" s="3" t="s">
        <v>619</v>
      </c>
      <c r="B78" t="s">
        <v>2113</v>
      </c>
      <c r="C78" t="s">
        <v>2114</v>
      </c>
    </row>
    <row r="79" spans="1:3" ht="18.75" x14ac:dyDescent="0.3">
      <c r="A79" s="3" t="s">
        <v>273</v>
      </c>
      <c r="B79" t="s">
        <v>1425</v>
      </c>
      <c r="C79" t="s">
        <v>1426</v>
      </c>
    </row>
    <row r="80" spans="1:3" ht="18.75" x14ac:dyDescent="0.3">
      <c r="A80" s="3" t="s">
        <v>264</v>
      </c>
      <c r="B80" t="s">
        <v>1413</v>
      </c>
      <c r="C80" t="s">
        <v>1414</v>
      </c>
    </row>
    <row r="81" spans="1:3" ht="18.75" x14ac:dyDescent="0.3">
      <c r="A81" s="3" t="s">
        <v>265</v>
      </c>
      <c r="B81" t="s">
        <v>1873</v>
      </c>
      <c r="C81" t="s">
        <v>1874</v>
      </c>
    </row>
    <row r="82" spans="1:3" ht="18.75" x14ac:dyDescent="0.3">
      <c r="A82" s="3" t="s">
        <v>664</v>
      </c>
      <c r="B82" t="s">
        <v>2199</v>
      </c>
      <c r="C82" t="s">
        <v>2200</v>
      </c>
    </row>
    <row r="83" spans="1:3" ht="18.75" x14ac:dyDescent="0.3">
      <c r="A83" s="3" t="s">
        <v>270</v>
      </c>
      <c r="B83" t="s">
        <v>1421</v>
      </c>
      <c r="C83" t="s">
        <v>1422</v>
      </c>
    </row>
    <row r="84" spans="1:3" ht="18.75" x14ac:dyDescent="0.3">
      <c r="A84" s="3" t="s">
        <v>469</v>
      </c>
      <c r="B84" t="s">
        <v>1753</v>
      </c>
      <c r="C84" t="s">
        <v>1754</v>
      </c>
    </row>
    <row r="85" spans="1:3" ht="18.75" x14ac:dyDescent="0.3">
      <c r="A85" s="3" t="s">
        <v>30</v>
      </c>
      <c r="B85" t="s">
        <v>996</v>
      </c>
      <c r="C85" t="s">
        <v>997</v>
      </c>
    </row>
    <row r="86" spans="1:3" ht="18.75" x14ac:dyDescent="0.3">
      <c r="A86" s="3" t="s">
        <v>665</v>
      </c>
      <c r="B86" t="s">
        <v>2201</v>
      </c>
      <c r="C86" t="s">
        <v>2202</v>
      </c>
    </row>
    <row r="87" spans="1:3" ht="18.75" x14ac:dyDescent="0.3">
      <c r="A87" s="3" t="s">
        <v>268</v>
      </c>
      <c r="B87" t="s">
        <v>1543</v>
      </c>
      <c r="C87" t="s">
        <v>1544</v>
      </c>
    </row>
    <row r="88" spans="1:3" ht="18.75" x14ac:dyDescent="0.3">
      <c r="A88" s="3" t="s">
        <v>267</v>
      </c>
      <c r="B88" t="s">
        <v>1417</v>
      </c>
      <c r="C88" t="s">
        <v>1418</v>
      </c>
    </row>
    <row r="89" spans="1:3" ht="18.75" x14ac:dyDescent="0.3">
      <c r="A89" s="3" t="s">
        <v>271</v>
      </c>
      <c r="B89" t="s">
        <v>2020</v>
      </c>
      <c r="C89" t="s">
        <v>2021</v>
      </c>
    </row>
    <row r="90" spans="1:3" ht="18.75" x14ac:dyDescent="0.3">
      <c r="A90" s="3" t="s">
        <v>274</v>
      </c>
      <c r="B90" t="s">
        <v>2067</v>
      </c>
      <c r="C90" t="s">
        <v>2068</v>
      </c>
    </row>
    <row r="91" spans="1:3" ht="18.75" x14ac:dyDescent="0.3">
      <c r="A91" s="3" t="s">
        <v>31</v>
      </c>
      <c r="B91" t="s">
        <v>998</v>
      </c>
      <c r="C91" t="s">
        <v>999</v>
      </c>
    </row>
    <row r="92" spans="1:3" ht="18.75" x14ac:dyDescent="0.3">
      <c r="A92" s="3" t="s">
        <v>275</v>
      </c>
      <c r="B92" t="s">
        <v>1427</v>
      </c>
      <c r="C92" t="s">
        <v>1428</v>
      </c>
    </row>
    <row r="93" spans="1:3" ht="18.75" x14ac:dyDescent="0.3">
      <c r="A93" s="3" t="s">
        <v>666</v>
      </c>
      <c r="B93" t="s">
        <v>2203</v>
      </c>
      <c r="C93" t="s">
        <v>2204</v>
      </c>
    </row>
    <row r="94" spans="1:3" ht="18.75" x14ac:dyDescent="0.3">
      <c r="A94" s="3" t="s">
        <v>667</v>
      </c>
      <c r="B94" t="s">
        <v>2205</v>
      </c>
      <c r="C94" t="s">
        <v>2206</v>
      </c>
    </row>
    <row r="95" spans="1:3" ht="18.75" x14ac:dyDescent="0.3">
      <c r="A95" s="3" t="s">
        <v>620</v>
      </c>
      <c r="B95" t="s">
        <v>2115</v>
      </c>
      <c r="C95" t="s">
        <v>2116</v>
      </c>
    </row>
    <row r="96" spans="1:3" ht="18.75" x14ac:dyDescent="0.3">
      <c r="A96" s="3" t="s">
        <v>583</v>
      </c>
      <c r="B96" t="s">
        <v>1986</v>
      </c>
      <c r="C96" t="s">
        <v>1987</v>
      </c>
    </row>
    <row r="97" spans="1:3" ht="18.75" x14ac:dyDescent="0.3">
      <c r="A97" s="3" t="s">
        <v>668</v>
      </c>
      <c r="B97" t="s">
        <v>2207</v>
      </c>
      <c r="C97" t="s">
        <v>2208</v>
      </c>
    </row>
    <row r="98" spans="1:3" ht="18.75" x14ac:dyDescent="0.3">
      <c r="A98" s="3" t="s">
        <v>33</v>
      </c>
      <c r="B98" t="s">
        <v>1000</v>
      </c>
      <c r="C98" t="s">
        <v>1001</v>
      </c>
    </row>
    <row r="99" spans="1:3" ht="18.75" x14ac:dyDescent="0.3">
      <c r="A99" s="3" t="s">
        <v>34</v>
      </c>
      <c r="B99" t="s">
        <v>1002</v>
      </c>
      <c r="C99" t="s">
        <v>1003</v>
      </c>
    </row>
    <row r="100" spans="1:3" ht="18.75" x14ac:dyDescent="0.3">
      <c r="A100" s="3" t="s">
        <v>35</v>
      </c>
      <c r="B100" t="s">
        <v>1004</v>
      </c>
      <c r="C100" t="s">
        <v>1005</v>
      </c>
    </row>
    <row r="101" spans="1:3" ht="18.75" x14ac:dyDescent="0.3">
      <c r="A101" s="3" t="s">
        <v>669</v>
      </c>
      <c r="B101" t="s">
        <v>2209</v>
      </c>
      <c r="C101" t="s">
        <v>2210</v>
      </c>
    </row>
    <row r="102" spans="1:3" ht="18.75" x14ac:dyDescent="0.3">
      <c r="A102" s="3" t="s">
        <v>295</v>
      </c>
      <c r="B102" t="s">
        <v>1463</v>
      </c>
      <c r="C102" t="s">
        <v>1464</v>
      </c>
    </row>
    <row r="103" spans="1:3" ht="18.75" x14ac:dyDescent="0.3">
      <c r="A103" s="3" t="s">
        <v>277</v>
      </c>
      <c r="B103" t="s">
        <v>1447</v>
      </c>
      <c r="C103" t="s">
        <v>1448</v>
      </c>
    </row>
    <row r="104" spans="1:3" ht="18.75" x14ac:dyDescent="0.3">
      <c r="A104" s="3" t="s">
        <v>279</v>
      </c>
      <c r="B104" t="s">
        <v>1433</v>
      </c>
      <c r="C104" t="s">
        <v>1434</v>
      </c>
    </row>
    <row r="105" spans="1:3" ht="18.75" x14ac:dyDescent="0.3">
      <c r="A105" s="3" t="s">
        <v>280</v>
      </c>
      <c r="B105" t="s">
        <v>1435</v>
      </c>
      <c r="C105" t="s">
        <v>1436</v>
      </c>
    </row>
    <row r="106" spans="1:3" ht="18.75" x14ac:dyDescent="0.3">
      <c r="A106" s="3" t="s">
        <v>281</v>
      </c>
      <c r="B106" t="s">
        <v>1437</v>
      </c>
      <c r="C106" t="s">
        <v>1438</v>
      </c>
    </row>
    <row r="107" spans="1:3" ht="18.75" x14ac:dyDescent="0.3">
      <c r="A107" s="3" t="s">
        <v>276</v>
      </c>
      <c r="B107" t="s">
        <v>1429</v>
      </c>
      <c r="C107" t="s">
        <v>1430</v>
      </c>
    </row>
    <row r="108" spans="1:3" ht="18.75" x14ac:dyDescent="0.3">
      <c r="A108" s="3" t="s">
        <v>569</v>
      </c>
      <c r="B108" t="s">
        <v>1958</v>
      </c>
      <c r="C108" t="s">
        <v>1959</v>
      </c>
    </row>
    <row r="109" spans="1:3" ht="18.75" x14ac:dyDescent="0.3">
      <c r="A109" s="3" t="s">
        <v>621</v>
      </c>
      <c r="B109" t="s">
        <v>2117</v>
      </c>
      <c r="C109" t="s">
        <v>2118</v>
      </c>
    </row>
    <row r="110" spans="1:3" ht="18.75" x14ac:dyDescent="0.3">
      <c r="A110" s="3" t="s">
        <v>284</v>
      </c>
      <c r="B110" t="s">
        <v>1441</v>
      </c>
      <c r="C110" t="s">
        <v>1442</v>
      </c>
    </row>
    <row r="111" spans="1:3" ht="18.75" x14ac:dyDescent="0.3">
      <c r="A111" s="3" t="s">
        <v>266</v>
      </c>
      <c r="B111" t="s">
        <v>1415</v>
      </c>
      <c r="C111" t="s">
        <v>1416</v>
      </c>
    </row>
    <row r="112" spans="1:3" ht="18.75" x14ac:dyDescent="0.3">
      <c r="A112" s="3" t="s">
        <v>536</v>
      </c>
      <c r="B112" t="s">
        <v>1875</v>
      </c>
      <c r="C112" t="s">
        <v>1876</v>
      </c>
    </row>
    <row r="113" spans="1:3" ht="18.75" x14ac:dyDescent="0.3">
      <c r="A113" s="3" t="s">
        <v>670</v>
      </c>
      <c r="B113" t="s">
        <v>2211</v>
      </c>
      <c r="C113" t="s">
        <v>2212</v>
      </c>
    </row>
    <row r="114" spans="1:3" ht="18.75" x14ac:dyDescent="0.3">
      <c r="A114" s="3" t="s">
        <v>282</v>
      </c>
      <c r="B114" t="s">
        <v>1439</v>
      </c>
      <c r="C114" t="s">
        <v>1440</v>
      </c>
    </row>
    <row r="115" spans="1:3" ht="18.75" x14ac:dyDescent="0.3">
      <c r="A115" s="3" t="s">
        <v>272</v>
      </c>
      <c r="B115" t="s">
        <v>1423</v>
      </c>
      <c r="C115" t="s">
        <v>1424</v>
      </c>
    </row>
    <row r="116" spans="1:3" ht="18.75" x14ac:dyDescent="0.3">
      <c r="A116" s="3" t="s">
        <v>470</v>
      </c>
      <c r="B116" t="s">
        <v>1755</v>
      </c>
      <c r="C116" t="s">
        <v>1756</v>
      </c>
    </row>
    <row r="117" spans="1:3" ht="18.75" x14ac:dyDescent="0.3">
      <c r="A117" s="3" t="s">
        <v>671</v>
      </c>
      <c r="B117" t="s">
        <v>2213</v>
      </c>
      <c r="C117" t="s">
        <v>2214</v>
      </c>
    </row>
    <row r="118" spans="1:3" ht="18.75" x14ac:dyDescent="0.3">
      <c r="A118" s="3" t="s">
        <v>344</v>
      </c>
      <c r="B118" t="s">
        <v>1545</v>
      </c>
      <c r="C118" t="s">
        <v>1546</v>
      </c>
    </row>
    <row r="119" spans="1:3" ht="18.75" x14ac:dyDescent="0.3">
      <c r="A119" s="3" t="s">
        <v>269</v>
      </c>
      <c r="B119" t="s">
        <v>1419</v>
      </c>
      <c r="C119" t="s">
        <v>1420</v>
      </c>
    </row>
    <row r="120" spans="1:3" ht="18.75" x14ac:dyDescent="0.3">
      <c r="A120" s="3" t="s">
        <v>283</v>
      </c>
      <c r="B120" t="s">
        <v>2022</v>
      </c>
      <c r="C120" t="s">
        <v>2023</v>
      </c>
    </row>
    <row r="121" spans="1:3" ht="18.75" x14ac:dyDescent="0.3">
      <c r="A121" s="3" t="s">
        <v>285</v>
      </c>
      <c r="B121" t="s">
        <v>2069</v>
      </c>
      <c r="C121" t="s">
        <v>2070</v>
      </c>
    </row>
    <row r="122" spans="1:3" ht="18.75" x14ac:dyDescent="0.3">
      <c r="A122" s="3" t="s">
        <v>36</v>
      </c>
      <c r="B122" t="s">
        <v>1006</v>
      </c>
      <c r="C122" t="s">
        <v>1007</v>
      </c>
    </row>
    <row r="123" spans="1:3" ht="18.75" x14ac:dyDescent="0.3">
      <c r="A123" s="3" t="s">
        <v>37</v>
      </c>
      <c r="B123" t="s">
        <v>1008</v>
      </c>
      <c r="C123" t="s">
        <v>1009</v>
      </c>
    </row>
    <row r="124" spans="1:3" ht="18.75" x14ac:dyDescent="0.3">
      <c r="A124" s="3" t="s">
        <v>38</v>
      </c>
      <c r="B124" t="s">
        <v>1010</v>
      </c>
      <c r="C124" t="s">
        <v>1011</v>
      </c>
    </row>
    <row r="125" spans="1:3" ht="18.75" x14ac:dyDescent="0.3">
      <c r="A125" s="3" t="s">
        <v>672</v>
      </c>
      <c r="B125" t="s">
        <v>2215</v>
      </c>
      <c r="C125" t="s">
        <v>2216</v>
      </c>
    </row>
    <row r="126" spans="1:3" ht="18.75" x14ac:dyDescent="0.3">
      <c r="A126" s="3" t="s">
        <v>39</v>
      </c>
      <c r="B126" t="s">
        <v>1012</v>
      </c>
      <c r="C126" t="s">
        <v>1012</v>
      </c>
    </row>
    <row r="127" spans="1:3" ht="18.75" x14ac:dyDescent="0.3">
      <c r="A127" s="3" t="s">
        <v>673</v>
      </c>
      <c r="B127" t="s">
        <v>2217</v>
      </c>
      <c r="C127" t="s">
        <v>2218</v>
      </c>
    </row>
    <row r="128" spans="1:3" ht="18.75" x14ac:dyDescent="0.3">
      <c r="A128" s="3" t="s">
        <v>613</v>
      </c>
      <c r="B128" t="s">
        <v>2101</v>
      </c>
      <c r="C128" t="s">
        <v>2102</v>
      </c>
    </row>
    <row r="129" spans="1:3" ht="18.75" x14ac:dyDescent="0.3">
      <c r="A129" s="3" t="s">
        <v>674</v>
      </c>
      <c r="B129" t="s">
        <v>2219</v>
      </c>
      <c r="C129" t="s">
        <v>2220</v>
      </c>
    </row>
    <row r="130" spans="1:3" ht="18.75" x14ac:dyDescent="0.3">
      <c r="A130" s="3" t="s">
        <v>675</v>
      </c>
      <c r="B130" t="s">
        <v>2221</v>
      </c>
      <c r="C130" t="s">
        <v>2222</v>
      </c>
    </row>
    <row r="131" spans="1:3" ht="18.75" x14ac:dyDescent="0.3">
      <c r="A131" s="3" t="s">
        <v>40</v>
      </c>
      <c r="B131" t="s">
        <v>2751</v>
      </c>
      <c r="C131" t="s">
        <v>2753</v>
      </c>
    </row>
    <row r="132" spans="1:3" ht="18.75" x14ac:dyDescent="0.3">
      <c r="A132" s="3" t="s">
        <v>676</v>
      </c>
      <c r="B132" t="s">
        <v>2223</v>
      </c>
      <c r="C132" t="s">
        <v>2224</v>
      </c>
    </row>
    <row r="133" spans="1:3" ht="18.75" x14ac:dyDescent="0.3">
      <c r="A133" s="3" t="s">
        <v>41</v>
      </c>
      <c r="B133" t="s">
        <v>1013</v>
      </c>
      <c r="C133" t="s">
        <v>1014</v>
      </c>
    </row>
    <row r="134" spans="1:3" ht="18.75" x14ac:dyDescent="0.3">
      <c r="A134" s="3" t="s">
        <v>385</v>
      </c>
      <c r="B134" t="s">
        <v>1613</v>
      </c>
      <c r="C134" t="s">
        <v>1614</v>
      </c>
    </row>
    <row r="135" spans="1:3" ht="18.75" x14ac:dyDescent="0.3">
      <c r="A135" s="3" t="s">
        <v>395</v>
      </c>
      <c r="B135" t="s">
        <v>1631</v>
      </c>
      <c r="C135" t="s">
        <v>1632</v>
      </c>
    </row>
    <row r="136" spans="1:3" ht="18.75" x14ac:dyDescent="0.3">
      <c r="A136" s="3" t="s">
        <v>677</v>
      </c>
      <c r="B136" t="s">
        <v>2225</v>
      </c>
      <c r="C136" t="s">
        <v>2226</v>
      </c>
    </row>
    <row r="137" spans="1:3" ht="18.75" x14ac:dyDescent="0.3">
      <c r="A137" s="3" t="s">
        <v>678</v>
      </c>
      <c r="B137" t="s">
        <v>2227</v>
      </c>
      <c r="C137" t="s">
        <v>2230</v>
      </c>
    </row>
    <row r="138" spans="1:3" ht="18.75" x14ac:dyDescent="0.3">
      <c r="A138" s="3" t="s">
        <v>679</v>
      </c>
      <c r="B138" t="s">
        <v>2228</v>
      </c>
      <c r="C138" t="s">
        <v>2231</v>
      </c>
    </row>
    <row r="139" spans="1:3" ht="18.75" x14ac:dyDescent="0.3">
      <c r="A139" s="3" t="s">
        <v>927</v>
      </c>
      <c r="B139" t="s">
        <v>2229</v>
      </c>
      <c r="C139" t="s">
        <v>2232</v>
      </c>
    </row>
    <row r="140" spans="1:3" ht="18.75" x14ac:dyDescent="0.3">
      <c r="A140" s="3" t="s">
        <v>680</v>
      </c>
      <c r="B140" t="s">
        <v>2233</v>
      </c>
      <c r="C140" t="s">
        <v>2234</v>
      </c>
    </row>
    <row r="141" spans="1:3" ht="18.75" x14ac:dyDescent="0.3">
      <c r="A141" s="3" t="s">
        <v>615</v>
      </c>
      <c r="B141" t="s">
        <v>2105</v>
      </c>
      <c r="C141" t="s">
        <v>2106</v>
      </c>
    </row>
    <row r="142" spans="1:3" ht="18.75" x14ac:dyDescent="0.3">
      <c r="A142" s="3" t="s">
        <v>681</v>
      </c>
      <c r="B142" t="s">
        <v>2235</v>
      </c>
      <c r="C142" t="s">
        <v>2236</v>
      </c>
    </row>
    <row r="143" spans="1:3" ht="18.75" x14ac:dyDescent="0.3">
      <c r="A143" s="3" t="s">
        <v>682</v>
      </c>
      <c r="B143" t="s">
        <v>2237</v>
      </c>
      <c r="C143" t="s">
        <v>2238</v>
      </c>
    </row>
    <row r="144" spans="1:3" ht="18.75" x14ac:dyDescent="0.3">
      <c r="A144" s="3" t="s">
        <v>438</v>
      </c>
      <c r="B144" t="s">
        <v>1697</v>
      </c>
      <c r="C144" t="s">
        <v>1698</v>
      </c>
    </row>
    <row r="145" spans="1:3" ht="18.75" x14ac:dyDescent="0.3">
      <c r="A145" s="3" t="s">
        <v>491</v>
      </c>
      <c r="B145" t="s">
        <v>1791</v>
      </c>
      <c r="C145" t="s">
        <v>1792</v>
      </c>
    </row>
    <row r="146" spans="1:3" ht="18.75" x14ac:dyDescent="0.3">
      <c r="A146" s="3" t="s">
        <v>516</v>
      </c>
      <c r="B146" t="s">
        <v>1834</v>
      </c>
      <c r="C146" t="s">
        <v>1835</v>
      </c>
    </row>
    <row r="147" spans="1:3" ht="18.75" x14ac:dyDescent="0.3">
      <c r="A147" s="3" t="s">
        <v>526</v>
      </c>
      <c r="B147" t="s">
        <v>1854</v>
      </c>
      <c r="C147" t="s">
        <v>1855</v>
      </c>
    </row>
    <row r="148" spans="1:3" ht="18.75" x14ac:dyDescent="0.3">
      <c r="A148" s="3" t="s">
        <v>544</v>
      </c>
      <c r="B148" t="s">
        <v>1914</v>
      </c>
      <c r="C148" t="s">
        <v>1915</v>
      </c>
    </row>
    <row r="149" spans="1:3" ht="18.75" x14ac:dyDescent="0.3">
      <c r="A149" s="3" t="s">
        <v>593</v>
      </c>
      <c r="B149" t="s">
        <v>2008</v>
      </c>
      <c r="C149" t="s">
        <v>2009</v>
      </c>
    </row>
    <row r="150" spans="1:3" ht="18.75" x14ac:dyDescent="0.3">
      <c r="A150" s="3" t="s">
        <v>43</v>
      </c>
      <c r="B150" t="s">
        <v>1015</v>
      </c>
      <c r="C150" t="s">
        <v>1016</v>
      </c>
    </row>
    <row r="151" spans="1:3" ht="18.75" x14ac:dyDescent="0.3">
      <c r="A151" s="3" t="s">
        <v>683</v>
      </c>
      <c r="B151" t="s">
        <v>2239</v>
      </c>
      <c r="C151" t="s">
        <v>2240</v>
      </c>
    </row>
    <row r="152" spans="1:3" ht="18.75" x14ac:dyDescent="0.3">
      <c r="A152" s="3" t="s">
        <v>44</v>
      </c>
      <c r="B152" t="s">
        <v>1017</v>
      </c>
      <c r="C152" t="s">
        <v>1018</v>
      </c>
    </row>
    <row r="153" spans="1:3" ht="18.75" x14ac:dyDescent="0.3">
      <c r="A153" s="3" t="s">
        <v>46</v>
      </c>
      <c r="B153" t="s">
        <v>1019</v>
      </c>
      <c r="C153" t="s">
        <v>1020</v>
      </c>
    </row>
    <row r="154" spans="1:3" ht="18.75" x14ac:dyDescent="0.3">
      <c r="A154" s="3" t="s">
        <v>47</v>
      </c>
      <c r="B154" t="s">
        <v>1021</v>
      </c>
      <c r="C154" t="s">
        <v>1022</v>
      </c>
    </row>
    <row r="155" spans="1:3" ht="18.75" x14ac:dyDescent="0.3">
      <c r="A155" s="3" t="s">
        <v>684</v>
      </c>
      <c r="B155" t="s">
        <v>2241</v>
      </c>
      <c r="C155" t="s">
        <v>2242</v>
      </c>
    </row>
    <row r="156" spans="1:3" ht="18.75" x14ac:dyDescent="0.3">
      <c r="A156" s="3" t="s">
        <v>48</v>
      </c>
      <c r="B156" t="s">
        <v>1023</v>
      </c>
      <c r="C156" t="s">
        <v>1024</v>
      </c>
    </row>
    <row r="157" spans="1:3" ht="18.75" x14ac:dyDescent="0.3">
      <c r="A157" s="3" t="s">
        <v>288</v>
      </c>
      <c r="B157" t="s">
        <v>1449</v>
      </c>
      <c r="C157" t="s">
        <v>1450</v>
      </c>
    </row>
    <row r="158" spans="1:3" ht="18.75" x14ac:dyDescent="0.3">
      <c r="A158" s="3" t="s">
        <v>50</v>
      </c>
      <c r="B158" t="s">
        <v>1025</v>
      </c>
      <c r="C158" t="s">
        <v>1026</v>
      </c>
    </row>
    <row r="159" spans="1:3" ht="18.75" x14ac:dyDescent="0.3">
      <c r="A159" s="3" t="s">
        <v>51</v>
      </c>
      <c r="B159" t="s">
        <v>1027</v>
      </c>
      <c r="C159" t="s">
        <v>1028</v>
      </c>
    </row>
    <row r="160" spans="1:3" ht="18.75" x14ac:dyDescent="0.3">
      <c r="A160" s="3" t="s">
        <v>52</v>
      </c>
      <c r="B160" t="s">
        <v>1029</v>
      </c>
      <c r="C160" t="s">
        <v>1030</v>
      </c>
    </row>
    <row r="161" spans="1:3" ht="18.75" x14ac:dyDescent="0.3">
      <c r="A161" s="3" t="s">
        <v>291</v>
      </c>
      <c r="B161" t="s">
        <v>1455</v>
      </c>
      <c r="C161" t="s">
        <v>1456</v>
      </c>
    </row>
    <row r="162" spans="1:3" ht="18.75" x14ac:dyDescent="0.3">
      <c r="A162" s="3" t="s">
        <v>292</v>
      </c>
      <c r="B162" t="s">
        <v>1457</v>
      </c>
      <c r="C162" t="s">
        <v>1458</v>
      </c>
    </row>
    <row r="163" spans="1:3" ht="18.75" x14ac:dyDescent="0.3">
      <c r="A163" s="3" t="s">
        <v>293</v>
      </c>
      <c r="B163" t="s">
        <v>1459</v>
      </c>
      <c r="C163" t="s">
        <v>1460</v>
      </c>
    </row>
    <row r="164" spans="1:3" ht="18.75" x14ac:dyDescent="0.3">
      <c r="A164" s="3" t="s">
        <v>685</v>
      </c>
      <c r="B164" t="s">
        <v>2243</v>
      </c>
      <c r="C164" t="s">
        <v>2244</v>
      </c>
    </row>
    <row r="165" spans="1:3" ht="18.75" x14ac:dyDescent="0.3">
      <c r="A165" s="3" t="s">
        <v>686</v>
      </c>
      <c r="B165" t="s">
        <v>2245</v>
      </c>
      <c r="C165" t="s">
        <v>2246</v>
      </c>
    </row>
    <row r="166" spans="1:3" ht="18.75" x14ac:dyDescent="0.3">
      <c r="A166" s="3" t="s">
        <v>687</v>
      </c>
      <c r="B166" t="s">
        <v>2247</v>
      </c>
      <c r="C166" t="s">
        <v>2249</v>
      </c>
    </row>
    <row r="167" spans="1:3" ht="18.75" x14ac:dyDescent="0.3">
      <c r="A167" s="3" t="s">
        <v>688</v>
      </c>
      <c r="B167" t="s">
        <v>2248</v>
      </c>
      <c r="C167" t="s">
        <v>2250</v>
      </c>
    </row>
    <row r="168" spans="1:3" ht="18.75" x14ac:dyDescent="0.3">
      <c r="A168" s="3" t="s">
        <v>592</v>
      </c>
      <c r="B168" t="s">
        <v>2006</v>
      </c>
      <c r="C168" t="s">
        <v>2007</v>
      </c>
    </row>
    <row r="169" spans="1:3" ht="18.75" x14ac:dyDescent="0.3">
      <c r="A169" s="3" t="s">
        <v>689</v>
      </c>
      <c r="B169" t="s">
        <v>2251</v>
      </c>
      <c r="C169" t="s">
        <v>2252</v>
      </c>
    </row>
    <row r="170" spans="1:3" ht="18.75" x14ac:dyDescent="0.3">
      <c r="A170" s="3" t="s">
        <v>643</v>
      </c>
      <c r="B170" t="s">
        <v>2160</v>
      </c>
      <c r="C170" t="s">
        <v>2161</v>
      </c>
    </row>
    <row r="171" spans="1:3" ht="18.75" x14ac:dyDescent="0.3">
      <c r="A171" s="3" t="s">
        <v>690</v>
      </c>
      <c r="B171" t="s">
        <v>2253</v>
      </c>
      <c r="C171" t="s">
        <v>2253</v>
      </c>
    </row>
    <row r="172" spans="1:3" ht="18.75" x14ac:dyDescent="0.3">
      <c r="A172" s="3" t="s">
        <v>691</v>
      </c>
      <c r="B172" t="s">
        <v>2254</v>
      </c>
      <c r="C172" t="s">
        <v>2268</v>
      </c>
    </row>
    <row r="173" spans="1:3" ht="18.75" x14ac:dyDescent="0.3">
      <c r="A173" s="3" t="s">
        <v>692</v>
      </c>
      <c r="B173" t="s">
        <v>2255</v>
      </c>
      <c r="C173" t="s">
        <v>2267</v>
      </c>
    </row>
    <row r="174" spans="1:3" ht="18.75" x14ac:dyDescent="0.3">
      <c r="A174" s="3" t="s">
        <v>693</v>
      </c>
      <c r="B174" t="s">
        <v>2256</v>
      </c>
      <c r="C174" t="s">
        <v>2266</v>
      </c>
    </row>
    <row r="175" spans="1:3" ht="18.75" x14ac:dyDescent="0.3">
      <c r="A175" s="3" t="s">
        <v>694</v>
      </c>
      <c r="B175" t="s">
        <v>2257</v>
      </c>
      <c r="C175" t="s">
        <v>2264</v>
      </c>
    </row>
    <row r="176" spans="1:3" ht="18.75" x14ac:dyDescent="0.3">
      <c r="A176" s="3" t="s">
        <v>695</v>
      </c>
      <c r="B176" t="s">
        <v>2258</v>
      </c>
      <c r="C176" t="s">
        <v>2265</v>
      </c>
    </row>
    <row r="177" spans="1:3" ht="18.75" x14ac:dyDescent="0.3">
      <c r="A177" s="3" t="s">
        <v>696</v>
      </c>
      <c r="B177" t="s">
        <v>2259</v>
      </c>
      <c r="C177" t="s">
        <v>2263</v>
      </c>
    </row>
    <row r="178" spans="1:3" ht="18.75" x14ac:dyDescent="0.3">
      <c r="A178" s="3" t="s">
        <v>697</v>
      </c>
      <c r="B178" t="s">
        <v>2260</v>
      </c>
      <c r="C178" t="s">
        <v>2262</v>
      </c>
    </row>
    <row r="179" spans="1:3" ht="18.75" x14ac:dyDescent="0.3">
      <c r="A179" s="3" t="s">
        <v>698</v>
      </c>
      <c r="B179" t="s">
        <v>2261</v>
      </c>
      <c r="C179" t="s">
        <v>2261</v>
      </c>
    </row>
    <row r="180" spans="1:3" ht="18.75" x14ac:dyDescent="0.3">
      <c r="A180" s="3" t="s">
        <v>149</v>
      </c>
      <c r="B180" t="s">
        <v>1207</v>
      </c>
      <c r="C180" t="s">
        <v>1208</v>
      </c>
    </row>
    <row r="181" spans="1:3" ht="18.75" x14ac:dyDescent="0.3">
      <c r="A181" s="3" t="s">
        <v>440</v>
      </c>
      <c r="B181" t="s">
        <v>1699</v>
      </c>
      <c r="C181" t="s">
        <v>1700</v>
      </c>
    </row>
    <row r="182" spans="1:3" ht="18.75" x14ac:dyDescent="0.3">
      <c r="A182" s="3" t="s">
        <v>487</v>
      </c>
      <c r="B182" t="s">
        <v>1783</v>
      </c>
      <c r="C182" t="s">
        <v>1784</v>
      </c>
    </row>
    <row r="183" spans="1:3" ht="18.75" x14ac:dyDescent="0.3">
      <c r="A183" s="3" t="s">
        <v>699</v>
      </c>
      <c r="B183" t="s">
        <v>2269</v>
      </c>
      <c r="C183" t="s">
        <v>2270</v>
      </c>
    </row>
    <row r="184" spans="1:3" ht="18.75" x14ac:dyDescent="0.3">
      <c r="A184" s="3" t="s">
        <v>616</v>
      </c>
      <c r="B184" t="s">
        <v>2107</v>
      </c>
      <c r="C184" t="s">
        <v>2108</v>
      </c>
    </row>
    <row r="185" spans="1:3" ht="18.75" x14ac:dyDescent="0.3">
      <c r="A185" s="3" t="s">
        <v>700</v>
      </c>
      <c r="B185" t="s">
        <v>2271</v>
      </c>
      <c r="C185" t="s">
        <v>2272</v>
      </c>
    </row>
    <row r="186" spans="1:3" ht="18.75" x14ac:dyDescent="0.3">
      <c r="A186" s="3" t="s">
        <v>701</v>
      </c>
      <c r="B186" t="s">
        <v>2274</v>
      </c>
      <c r="C186" t="s">
        <v>2273</v>
      </c>
    </row>
    <row r="187" spans="1:3" ht="18.75" x14ac:dyDescent="0.3">
      <c r="A187" s="3" t="s">
        <v>702</v>
      </c>
      <c r="B187" t="s">
        <v>2275</v>
      </c>
      <c r="C187" t="s">
        <v>2284</v>
      </c>
    </row>
    <row r="188" spans="1:3" ht="18.75" x14ac:dyDescent="0.3">
      <c r="A188" s="3" t="s">
        <v>703</v>
      </c>
      <c r="B188" t="s">
        <v>2276</v>
      </c>
      <c r="C188" t="s">
        <v>2283</v>
      </c>
    </row>
    <row r="189" spans="1:3" ht="18.75" x14ac:dyDescent="0.3">
      <c r="A189" s="3" t="s">
        <v>704</v>
      </c>
      <c r="B189" t="s">
        <v>2277</v>
      </c>
      <c r="C189" t="s">
        <v>2282</v>
      </c>
    </row>
    <row r="190" spans="1:3" ht="18.75" x14ac:dyDescent="0.3">
      <c r="A190" s="3" t="s">
        <v>705</v>
      </c>
      <c r="B190" t="s">
        <v>2278</v>
      </c>
      <c r="C190" t="s">
        <v>2281</v>
      </c>
    </row>
    <row r="191" spans="1:3" ht="18.75" x14ac:dyDescent="0.3">
      <c r="A191" s="3" t="s">
        <v>54</v>
      </c>
      <c r="B191" t="s">
        <v>1032</v>
      </c>
      <c r="C191" t="s">
        <v>1033</v>
      </c>
    </row>
    <row r="192" spans="1:3" ht="18.75" x14ac:dyDescent="0.3">
      <c r="A192" s="3" t="s">
        <v>706</v>
      </c>
      <c r="B192" t="s">
        <v>2279</v>
      </c>
      <c r="C192" t="s">
        <v>2280</v>
      </c>
    </row>
    <row r="193" spans="1:3" ht="18.75" x14ac:dyDescent="0.3">
      <c r="A193" s="3" t="s">
        <v>55</v>
      </c>
      <c r="B193" t="s">
        <v>1034</v>
      </c>
      <c r="C193" t="s">
        <v>1035</v>
      </c>
    </row>
    <row r="194" spans="1:3" ht="18.75" x14ac:dyDescent="0.3">
      <c r="A194" s="3" t="s">
        <v>301</v>
      </c>
      <c r="B194" t="s">
        <v>1473</v>
      </c>
      <c r="C194" t="s">
        <v>1474</v>
      </c>
    </row>
    <row r="195" spans="1:3" ht="18.75" x14ac:dyDescent="0.3">
      <c r="A195" s="3" t="s">
        <v>707</v>
      </c>
      <c r="B195" t="s">
        <v>2285</v>
      </c>
      <c r="C195" t="s">
        <v>2286</v>
      </c>
    </row>
    <row r="196" spans="1:3" ht="18.75" x14ac:dyDescent="0.3">
      <c r="A196" s="3" t="s">
        <v>56</v>
      </c>
      <c r="B196" t="s">
        <v>1036</v>
      </c>
      <c r="C196" t="s">
        <v>1037</v>
      </c>
    </row>
    <row r="197" spans="1:3" ht="18.75" x14ac:dyDescent="0.3">
      <c r="A197" s="3" t="s">
        <v>708</v>
      </c>
      <c r="B197" t="s">
        <v>2287</v>
      </c>
      <c r="C197" t="s">
        <v>2288</v>
      </c>
    </row>
    <row r="198" spans="1:3" ht="18.75" x14ac:dyDescent="0.3">
      <c r="A198" s="3" t="s">
        <v>709</v>
      </c>
      <c r="B198" t="s">
        <v>2289</v>
      </c>
      <c r="C198" t="s">
        <v>2290</v>
      </c>
    </row>
    <row r="199" spans="1:3" ht="18.75" x14ac:dyDescent="0.3">
      <c r="A199" s="3" t="s">
        <v>710</v>
      </c>
      <c r="B199" t="s">
        <v>2291</v>
      </c>
      <c r="C199" t="s">
        <v>2292</v>
      </c>
    </row>
    <row r="200" spans="1:3" ht="18.75" x14ac:dyDescent="0.3">
      <c r="A200" s="3" t="s">
        <v>58</v>
      </c>
      <c r="B200" t="s">
        <v>1038</v>
      </c>
      <c r="C200" t="s">
        <v>1039</v>
      </c>
    </row>
    <row r="201" spans="1:3" ht="18.75" x14ac:dyDescent="0.3">
      <c r="A201" s="3" t="s">
        <v>711</v>
      </c>
      <c r="B201" t="s">
        <v>2293</v>
      </c>
      <c r="C201" t="s">
        <v>2294</v>
      </c>
    </row>
    <row r="202" spans="1:3" ht="18.75" x14ac:dyDescent="0.3">
      <c r="A202" s="3" t="s">
        <v>712</v>
      </c>
      <c r="B202" t="s">
        <v>2295</v>
      </c>
      <c r="C202" t="s">
        <v>2296</v>
      </c>
    </row>
    <row r="203" spans="1:3" ht="18.75" x14ac:dyDescent="0.3">
      <c r="A203" s="3" t="s">
        <v>59</v>
      </c>
      <c r="B203" t="s">
        <v>1040</v>
      </c>
      <c r="C203" t="s">
        <v>1041</v>
      </c>
    </row>
    <row r="204" spans="1:3" ht="18.75" x14ac:dyDescent="0.3">
      <c r="A204" s="3" t="s">
        <v>304</v>
      </c>
      <c r="B204" t="s">
        <v>1844</v>
      </c>
      <c r="C204" t="s">
        <v>1845</v>
      </c>
    </row>
    <row r="205" spans="1:3" ht="18.75" x14ac:dyDescent="0.3">
      <c r="A205" s="3" t="s">
        <v>303</v>
      </c>
      <c r="B205" t="s">
        <v>1477</v>
      </c>
      <c r="C205" t="s">
        <v>1478</v>
      </c>
    </row>
    <row r="206" spans="1:3" ht="18.75" x14ac:dyDescent="0.3">
      <c r="A206" s="3" t="s">
        <v>306</v>
      </c>
      <c r="B206" t="s">
        <v>1904</v>
      </c>
      <c r="C206" t="s">
        <v>1905</v>
      </c>
    </row>
    <row r="207" spans="1:3" ht="18.75" x14ac:dyDescent="0.3">
      <c r="A207" s="3" t="s">
        <v>305</v>
      </c>
      <c r="B207" t="s">
        <v>1479</v>
      </c>
      <c r="C207" t="s">
        <v>1480</v>
      </c>
    </row>
    <row r="208" spans="1:3" ht="18.75" x14ac:dyDescent="0.3">
      <c r="A208" s="3" t="s">
        <v>570</v>
      </c>
      <c r="B208" t="s">
        <v>1960</v>
      </c>
      <c r="C208" t="s">
        <v>1961</v>
      </c>
    </row>
    <row r="209" spans="1:3" ht="18.75" x14ac:dyDescent="0.3">
      <c r="A209" s="3" t="s">
        <v>622</v>
      </c>
      <c r="B209" t="s">
        <v>2119</v>
      </c>
      <c r="C209" t="s">
        <v>2120</v>
      </c>
    </row>
    <row r="210" spans="1:3" ht="18.75" x14ac:dyDescent="0.3">
      <c r="A210" s="3" t="s">
        <v>313</v>
      </c>
      <c r="B210" t="s">
        <v>1487</v>
      </c>
      <c r="C210" t="s">
        <v>1488</v>
      </c>
    </row>
    <row r="211" spans="1:3" ht="18.75" x14ac:dyDescent="0.3">
      <c r="A211" s="3" t="s">
        <v>307</v>
      </c>
      <c r="B211" t="s">
        <v>1481</v>
      </c>
      <c r="C211" t="s">
        <v>1482</v>
      </c>
    </row>
    <row r="212" spans="1:3" ht="18.75" x14ac:dyDescent="0.3">
      <c r="A212" s="3" t="s">
        <v>308</v>
      </c>
      <c r="B212" t="s">
        <v>1877</v>
      </c>
      <c r="C212" t="s">
        <v>1878</v>
      </c>
    </row>
    <row r="213" spans="1:3" ht="18.75" x14ac:dyDescent="0.3">
      <c r="A213" s="3" t="s">
        <v>713</v>
      </c>
      <c r="B213" t="s">
        <v>2297</v>
      </c>
      <c r="C213" t="s">
        <v>2298</v>
      </c>
    </row>
    <row r="214" spans="1:3" ht="18.75" x14ac:dyDescent="0.3">
      <c r="A214" s="3" t="s">
        <v>311</v>
      </c>
      <c r="B214" t="s">
        <v>1485</v>
      </c>
      <c r="C214" t="s">
        <v>1486</v>
      </c>
    </row>
    <row r="215" spans="1:3" ht="18.75" x14ac:dyDescent="0.3">
      <c r="A215" s="3" t="s">
        <v>714</v>
      </c>
      <c r="B215" t="s">
        <v>2299</v>
      </c>
      <c r="C215" t="s">
        <v>2300</v>
      </c>
    </row>
    <row r="216" spans="1:3" ht="18.75" x14ac:dyDescent="0.3">
      <c r="A216" s="3" t="s">
        <v>310</v>
      </c>
      <c r="B216" t="s">
        <v>1547</v>
      </c>
      <c r="C216" t="s">
        <v>1548</v>
      </c>
    </row>
    <row r="217" spans="1:3" ht="18.75" x14ac:dyDescent="0.3">
      <c r="A217" s="3" t="s">
        <v>309</v>
      </c>
      <c r="B217" t="s">
        <v>1483</v>
      </c>
      <c r="C217" t="s">
        <v>1484</v>
      </c>
    </row>
    <row r="218" spans="1:3" ht="18.75" x14ac:dyDescent="0.3">
      <c r="A218" s="3" t="s">
        <v>312</v>
      </c>
      <c r="B218" t="s">
        <v>2024</v>
      </c>
      <c r="C218" t="s">
        <v>2025</v>
      </c>
    </row>
    <row r="219" spans="1:3" ht="18.75" x14ac:dyDescent="0.3">
      <c r="A219" s="3" t="s">
        <v>314</v>
      </c>
      <c r="B219" t="s">
        <v>2071</v>
      </c>
      <c r="C219" t="s">
        <v>2072</v>
      </c>
    </row>
    <row r="220" spans="1:3" ht="18.75" x14ac:dyDescent="0.3">
      <c r="A220" s="3" t="s">
        <v>715</v>
      </c>
      <c r="B220" t="s">
        <v>2301</v>
      </c>
      <c r="C220" t="s">
        <v>2302</v>
      </c>
    </row>
    <row r="221" spans="1:3" ht="18.75" x14ac:dyDescent="0.3">
      <c r="A221" s="3" t="s">
        <v>9</v>
      </c>
      <c r="B221" t="s">
        <v>968</v>
      </c>
      <c r="C221" t="s">
        <v>969</v>
      </c>
    </row>
    <row r="222" spans="1:3" ht="18.75" x14ac:dyDescent="0.3">
      <c r="A222" s="3" t="s">
        <v>716</v>
      </c>
      <c r="B222" t="s">
        <v>2303</v>
      </c>
      <c r="C222" t="s">
        <v>2304</v>
      </c>
    </row>
    <row r="223" spans="1:3" ht="18.75" x14ac:dyDescent="0.3">
      <c r="A223" s="3" t="s">
        <v>317</v>
      </c>
      <c r="B223" t="s">
        <v>1493</v>
      </c>
      <c r="C223" t="s">
        <v>1494</v>
      </c>
    </row>
    <row r="224" spans="1:3" ht="18.75" x14ac:dyDescent="0.3">
      <c r="A224" s="3" t="s">
        <v>318</v>
      </c>
      <c r="B224" t="s">
        <v>1495</v>
      </c>
      <c r="C224" t="s">
        <v>1496</v>
      </c>
    </row>
    <row r="225" spans="1:3" ht="18.75" x14ac:dyDescent="0.3">
      <c r="A225" s="3" t="s">
        <v>323</v>
      </c>
      <c r="B225" t="s">
        <v>1505</v>
      </c>
      <c r="C225" t="s">
        <v>1506</v>
      </c>
    </row>
    <row r="226" spans="1:3" ht="18.75" x14ac:dyDescent="0.3">
      <c r="A226" s="3" t="s">
        <v>324</v>
      </c>
      <c r="B226" t="s">
        <v>1507</v>
      </c>
      <c r="C226" t="s">
        <v>1508</v>
      </c>
    </row>
    <row r="227" spans="1:3" ht="18.75" x14ac:dyDescent="0.3">
      <c r="A227" s="3" t="s">
        <v>62</v>
      </c>
      <c r="B227" t="s">
        <v>1044</v>
      </c>
      <c r="C227" t="s">
        <v>1045</v>
      </c>
    </row>
    <row r="228" spans="1:3" ht="18.75" x14ac:dyDescent="0.3">
      <c r="A228" s="3" t="s">
        <v>63</v>
      </c>
      <c r="B228" t="s">
        <v>1046</v>
      </c>
      <c r="C228" t="s">
        <v>1047</v>
      </c>
    </row>
    <row r="229" spans="1:3" ht="18.75" x14ac:dyDescent="0.3">
      <c r="A229" s="3" t="s">
        <v>315</v>
      </c>
      <c r="B229" t="s">
        <v>1489</v>
      </c>
      <c r="C229" t="s">
        <v>1490</v>
      </c>
    </row>
    <row r="230" spans="1:3" ht="18.75" x14ac:dyDescent="0.3">
      <c r="A230" s="3" t="s">
        <v>319</v>
      </c>
      <c r="B230" t="s">
        <v>1497</v>
      </c>
      <c r="C230" t="s">
        <v>1498</v>
      </c>
    </row>
    <row r="231" spans="1:3" ht="18.75" x14ac:dyDescent="0.3">
      <c r="A231" s="3" t="s">
        <v>64</v>
      </c>
      <c r="B231" t="s">
        <v>1048</v>
      </c>
      <c r="C231" t="s">
        <v>1049</v>
      </c>
    </row>
    <row r="232" spans="1:3" ht="18.75" x14ac:dyDescent="0.3">
      <c r="A232" s="3" t="s">
        <v>325</v>
      </c>
      <c r="B232" t="s">
        <v>1509</v>
      </c>
      <c r="C232" t="s">
        <v>1510</v>
      </c>
    </row>
    <row r="233" spans="1:3" ht="18.75" x14ac:dyDescent="0.3">
      <c r="A233" s="3" t="s">
        <v>320</v>
      </c>
      <c r="B233" t="s">
        <v>1499</v>
      </c>
      <c r="C233" t="s">
        <v>1500</v>
      </c>
    </row>
    <row r="234" spans="1:3" ht="18.75" x14ac:dyDescent="0.3">
      <c r="A234" s="3" t="s">
        <v>321</v>
      </c>
      <c r="B234" t="s">
        <v>1501</v>
      </c>
      <c r="C234" t="s">
        <v>1502</v>
      </c>
    </row>
    <row r="235" spans="1:3" ht="18.75" x14ac:dyDescent="0.3">
      <c r="A235" s="3" t="s">
        <v>322</v>
      </c>
      <c r="B235" t="s">
        <v>1503</v>
      </c>
      <c r="C235" t="s">
        <v>1504</v>
      </c>
    </row>
    <row r="236" spans="1:3" ht="18.75" x14ac:dyDescent="0.3">
      <c r="A236" s="3" t="s">
        <v>316</v>
      </c>
      <c r="B236" t="s">
        <v>1491</v>
      </c>
      <c r="C236" t="s">
        <v>1492</v>
      </c>
    </row>
    <row r="237" spans="1:3" ht="18.75" x14ac:dyDescent="0.3">
      <c r="A237" s="3" t="s">
        <v>66</v>
      </c>
      <c r="B237" t="s">
        <v>1050</v>
      </c>
      <c r="C237" t="s">
        <v>1051</v>
      </c>
    </row>
    <row r="238" spans="1:3" ht="18.75" x14ac:dyDescent="0.3">
      <c r="A238" s="3" t="s">
        <v>326</v>
      </c>
      <c r="B238" t="s">
        <v>1511</v>
      </c>
      <c r="C238" t="s">
        <v>1512</v>
      </c>
    </row>
    <row r="239" spans="1:3" ht="18.75" x14ac:dyDescent="0.3">
      <c r="A239" s="3" t="s">
        <v>327</v>
      </c>
      <c r="B239" t="s">
        <v>1513</v>
      </c>
      <c r="C239" t="s">
        <v>1514</v>
      </c>
    </row>
    <row r="240" spans="1:3" ht="18.75" x14ac:dyDescent="0.3">
      <c r="A240" s="3" t="s">
        <v>360</v>
      </c>
      <c r="B240" t="s">
        <v>1579</v>
      </c>
      <c r="C240" t="s">
        <v>1580</v>
      </c>
    </row>
    <row r="241" spans="1:3" ht="18.75" x14ac:dyDescent="0.3">
      <c r="A241" s="3" t="s">
        <v>67</v>
      </c>
      <c r="B241" t="s">
        <v>1052</v>
      </c>
      <c r="C241" t="s">
        <v>1053</v>
      </c>
    </row>
    <row r="242" spans="1:3" ht="18.75" x14ac:dyDescent="0.3">
      <c r="A242" s="3" t="s">
        <v>68</v>
      </c>
      <c r="B242" t="s">
        <v>1054</v>
      </c>
      <c r="C242" t="s">
        <v>1055</v>
      </c>
    </row>
    <row r="243" spans="1:3" ht="18.75" x14ac:dyDescent="0.3">
      <c r="A243" s="3" t="s">
        <v>69</v>
      </c>
      <c r="B243" t="s">
        <v>1056</v>
      </c>
      <c r="C243" t="s">
        <v>1057</v>
      </c>
    </row>
    <row r="244" spans="1:3" ht="18.75" x14ac:dyDescent="0.3">
      <c r="A244" s="3" t="s">
        <v>70</v>
      </c>
      <c r="B244" t="s">
        <v>1058</v>
      </c>
      <c r="C244" t="s">
        <v>1059</v>
      </c>
    </row>
    <row r="245" spans="1:3" ht="18.75" x14ac:dyDescent="0.3">
      <c r="A245" s="3" t="s">
        <v>71</v>
      </c>
      <c r="B245" t="s">
        <v>1060</v>
      </c>
      <c r="C245" t="s">
        <v>1061</v>
      </c>
    </row>
    <row r="246" spans="1:3" ht="18.75" x14ac:dyDescent="0.3">
      <c r="A246" s="3" t="s">
        <v>72</v>
      </c>
      <c r="B246" t="s">
        <v>1062</v>
      </c>
      <c r="C246" t="s">
        <v>1063</v>
      </c>
    </row>
    <row r="247" spans="1:3" ht="18.75" x14ac:dyDescent="0.3">
      <c r="A247" s="3" t="s">
        <v>73</v>
      </c>
      <c r="B247" t="s">
        <v>1064</v>
      </c>
      <c r="C247" t="s">
        <v>1065</v>
      </c>
    </row>
    <row r="248" spans="1:3" ht="18.75" x14ac:dyDescent="0.3">
      <c r="A248" s="3" t="s">
        <v>74</v>
      </c>
      <c r="B248" t="s">
        <v>1066</v>
      </c>
      <c r="C248" t="s">
        <v>1067</v>
      </c>
    </row>
    <row r="249" spans="1:3" ht="18.75" x14ac:dyDescent="0.3">
      <c r="A249" s="3" t="s">
        <v>75</v>
      </c>
      <c r="B249" t="s">
        <v>1068</v>
      </c>
      <c r="C249" t="s">
        <v>1069</v>
      </c>
    </row>
    <row r="250" spans="1:3" ht="18.75" x14ac:dyDescent="0.3">
      <c r="A250" s="3" t="s">
        <v>76</v>
      </c>
      <c r="B250" t="s">
        <v>1070</v>
      </c>
      <c r="C250" t="s">
        <v>1071</v>
      </c>
    </row>
    <row r="251" spans="1:3" ht="18.75" x14ac:dyDescent="0.3">
      <c r="A251" s="3" t="s">
        <v>77</v>
      </c>
      <c r="B251" t="s">
        <v>1072</v>
      </c>
      <c r="C251" t="s">
        <v>1073</v>
      </c>
    </row>
    <row r="252" spans="1:3" ht="18.75" x14ac:dyDescent="0.3">
      <c r="A252" s="3" t="s">
        <v>78</v>
      </c>
      <c r="B252" t="s">
        <v>1074</v>
      </c>
      <c r="C252" t="s">
        <v>1075</v>
      </c>
    </row>
    <row r="253" spans="1:3" ht="18.75" x14ac:dyDescent="0.3">
      <c r="A253" s="3" t="s">
        <v>79</v>
      </c>
      <c r="B253" t="s">
        <v>1076</v>
      </c>
      <c r="C253" t="s">
        <v>1077</v>
      </c>
    </row>
    <row r="254" spans="1:3" ht="18.75" x14ac:dyDescent="0.3">
      <c r="A254" s="3" t="s">
        <v>80</v>
      </c>
      <c r="B254" t="s">
        <v>1078</v>
      </c>
      <c r="C254" t="s">
        <v>1079</v>
      </c>
    </row>
    <row r="255" spans="1:3" ht="18.75" x14ac:dyDescent="0.3">
      <c r="A255" s="3" t="s">
        <v>81</v>
      </c>
      <c r="B255" t="s">
        <v>1080</v>
      </c>
      <c r="C255" t="s">
        <v>1081</v>
      </c>
    </row>
    <row r="256" spans="1:3" ht="18.75" x14ac:dyDescent="0.3">
      <c r="A256" s="3" t="s">
        <v>82</v>
      </c>
      <c r="B256" t="s">
        <v>1082</v>
      </c>
      <c r="C256" t="s">
        <v>1083</v>
      </c>
    </row>
    <row r="257" spans="1:3" ht="18.75" x14ac:dyDescent="0.3">
      <c r="A257" s="3" t="s">
        <v>398</v>
      </c>
      <c r="B257" t="s">
        <v>1637</v>
      </c>
      <c r="C257" t="s">
        <v>1638</v>
      </c>
    </row>
    <row r="258" spans="1:3" ht="18.75" x14ac:dyDescent="0.3">
      <c r="A258" s="3" t="s">
        <v>83</v>
      </c>
      <c r="B258" t="s">
        <v>1084</v>
      </c>
      <c r="C258" t="s">
        <v>1085</v>
      </c>
    </row>
    <row r="259" spans="1:3" ht="18.75" x14ac:dyDescent="0.3">
      <c r="A259" s="3" t="s">
        <v>717</v>
      </c>
      <c r="B259" t="s">
        <v>2305</v>
      </c>
      <c r="C259" t="s">
        <v>2306</v>
      </c>
    </row>
    <row r="260" spans="1:3" ht="18.75" x14ac:dyDescent="0.3">
      <c r="A260" s="3" t="s">
        <v>328</v>
      </c>
      <c r="B260" t="s">
        <v>1515</v>
      </c>
      <c r="C260" t="s">
        <v>1516</v>
      </c>
    </row>
    <row r="261" spans="1:3" ht="18.75" x14ac:dyDescent="0.3">
      <c r="A261" s="3" t="s">
        <v>718</v>
      </c>
      <c r="B261" t="s">
        <v>2307</v>
      </c>
      <c r="C261" t="s">
        <v>2312</v>
      </c>
    </row>
    <row r="262" spans="1:3" ht="18.75" x14ac:dyDescent="0.3">
      <c r="A262" s="3" t="s">
        <v>719</v>
      </c>
      <c r="B262" t="s">
        <v>2308</v>
      </c>
      <c r="C262" t="s">
        <v>2313</v>
      </c>
    </row>
    <row r="263" spans="1:3" ht="18.75" x14ac:dyDescent="0.3">
      <c r="A263" s="3" t="s">
        <v>720</v>
      </c>
      <c r="B263" t="s">
        <v>2309</v>
      </c>
      <c r="C263" t="s">
        <v>2314</v>
      </c>
    </row>
    <row r="264" spans="1:3" ht="18.75" x14ac:dyDescent="0.3">
      <c r="A264" s="3" t="s">
        <v>721</v>
      </c>
      <c r="B264" t="s">
        <v>2310</v>
      </c>
      <c r="C264" t="s">
        <v>2315</v>
      </c>
    </row>
    <row r="265" spans="1:3" ht="18.75" x14ac:dyDescent="0.3">
      <c r="A265" s="3" t="s">
        <v>722</v>
      </c>
      <c r="B265" t="s">
        <v>2311</v>
      </c>
      <c r="C265" t="s">
        <v>2316</v>
      </c>
    </row>
    <row r="266" spans="1:3" ht="18.75" x14ac:dyDescent="0.3">
      <c r="A266" s="3" t="s">
        <v>84</v>
      </c>
      <c r="B266" t="s">
        <v>1086</v>
      </c>
      <c r="C266" t="s">
        <v>1087</v>
      </c>
    </row>
    <row r="267" spans="1:3" ht="18.75" x14ac:dyDescent="0.3">
      <c r="A267" s="3" t="s">
        <v>723</v>
      </c>
      <c r="B267" t="s">
        <v>2317</v>
      </c>
      <c r="C267" t="s">
        <v>2320</v>
      </c>
    </row>
    <row r="268" spans="1:3" ht="18.75" x14ac:dyDescent="0.3">
      <c r="A268" s="3" t="s">
        <v>724</v>
      </c>
      <c r="B268" t="s">
        <v>2318</v>
      </c>
      <c r="C268" t="s">
        <v>2321</v>
      </c>
    </row>
    <row r="269" spans="1:3" ht="18.75" x14ac:dyDescent="0.3">
      <c r="A269" s="3" t="s">
        <v>725</v>
      </c>
      <c r="B269" t="s">
        <v>2319</v>
      </c>
      <c r="C269" t="s">
        <v>2322</v>
      </c>
    </row>
    <row r="270" spans="1:3" ht="18.75" x14ac:dyDescent="0.3">
      <c r="A270" s="3" t="s">
        <v>85</v>
      </c>
      <c r="B270" t="s">
        <v>1088</v>
      </c>
      <c r="C270" t="s">
        <v>1088</v>
      </c>
    </row>
    <row r="271" spans="1:3" ht="18.75" x14ac:dyDescent="0.3">
      <c r="A271" s="3" t="s">
        <v>329</v>
      </c>
      <c r="B271" t="s">
        <v>1517</v>
      </c>
      <c r="C271" t="s">
        <v>1518</v>
      </c>
    </row>
    <row r="272" spans="1:3" ht="18.75" x14ac:dyDescent="0.3">
      <c r="A272" s="3" t="s">
        <v>330</v>
      </c>
      <c r="B272" t="s">
        <v>1519</v>
      </c>
      <c r="C272" t="s">
        <v>1520</v>
      </c>
    </row>
    <row r="273" spans="1:3" ht="18.75" x14ac:dyDescent="0.3">
      <c r="A273" s="3" t="s">
        <v>331</v>
      </c>
      <c r="B273" t="s">
        <v>1521</v>
      </c>
      <c r="C273" t="s">
        <v>1522</v>
      </c>
    </row>
    <row r="274" spans="1:3" ht="18.75" x14ac:dyDescent="0.3">
      <c r="A274" s="3" t="s">
        <v>45</v>
      </c>
      <c r="B274" t="s">
        <v>1089</v>
      </c>
      <c r="C274" t="s">
        <v>1090</v>
      </c>
    </row>
    <row r="275" spans="1:3" ht="18.75" x14ac:dyDescent="0.3">
      <c r="A275" s="3" t="s">
        <v>297</v>
      </c>
      <c r="B275" t="s">
        <v>1466</v>
      </c>
      <c r="C275" t="s">
        <v>1467</v>
      </c>
    </row>
    <row r="276" spans="1:3" ht="18.75" x14ac:dyDescent="0.3">
      <c r="A276" s="3" t="s">
        <v>726</v>
      </c>
      <c r="B276" t="s">
        <v>2323</v>
      </c>
      <c r="C276" t="s">
        <v>2324</v>
      </c>
    </row>
    <row r="277" spans="1:3" ht="18.75" x14ac:dyDescent="0.3">
      <c r="A277" s="3" t="s">
        <v>334</v>
      </c>
      <c r="B277" t="s">
        <v>1647</v>
      </c>
      <c r="C277" t="s">
        <v>1648</v>
      </c>
    </row>
    <row r="278" spans="1:3" ht="18.75" x14ac:dyDescent="0.3">
      <c r="A278" s="3" t="s">
        <v>333</v>
      </c>
      <c r="B278" t="s">
        <v>1525</v>
      </c>
      <c r="C278" t="s">
        <v>1526</v>
      </c>
    </row>
    <row r="279" spans="1:3" ht="18.75" x14ac:dyDescent="0.3">
      <c r="A279" s="3" t="s">
        <v>296</v>
      </c>
      <c r="B279" t="s">
        <v>1465</v>
      </c>
      <c r="C279" t="s">
        <v>1465</v>
      </c>
    </row>
    <row r="280" spans="1:3" ht="18.75" x14ac:dyDescent="0.3">
      <c r="A280" s="3" t="s">
        <v>727</v>
      </c>
      <c r="B280" t="s">
        <v>2325</v>
      </c>
      <c r="C280" t="s">
        <v>2326</v>
      </c>
    </row>
    <row r="281" spans="1:3" ht="18.75" x14ac:dyDescent="0.3">
      <c r="A281" s="3" t="s">
        <v>728</v>
      </c>
      <c r="B281" t="s">
        <v>2327</v>
      </c>
      <c r="C281" t="s">
        <v>2327</v>
      </c>
    </row>
    <row r="282" spans="1:3" ht="18.75" x14ac:dyDescent="0.3">
      <c r="A282" s="3" t="s">
        <v>86</v>
      </c>
      <c r="B282" t="s">
        <v>1091</v>
      </c>
      <c r="C282" t="s">
        <v>1092</v>
      </c>
    </row>
    <row r="283" spans="1:3" ht="18.75" x14ac:dyDescent="0.3">
      <c r="A283" s="3" t="s">
        <v>335</v>
      </c>
      <c r="B283" t="s">
        <v>1527</v>
      </c>
      <c r="C283" t="s">
        <v>1528</v>
      </c>
    </row>
    <row r="284" spans="1:3" ht="18.75" x14ac:dyDescent="0.3">
      <c r="A284" s="3" t="s">
        <v>87</v>
      </c>
      <c r="B284" t="s">
        <v>1093</v>
      </c>
      <c r="C284" t="s">
        <v>1094</v>
      </c>
    </row>
    <row r="285" spans="1:3" ht="18.75" x14ac:dyDescent="0.3">
      <c r="A285" s="3" t="s">
        <v>729</v>
      </c>
      <c r="B285" t="s">
        <v>2328</v>
      </c>
      <c r="C285" t="s">
        <v>2329</v>
      </c>
    </row>
    <row r="286" spans="1:3" ht="18.75" x14ac:dyDescent="0.3">
      <c r="A286" s="3" t="s">
        <v>730</v>
      </c>
      <c r="B286" t="s">
        <v>2330</v>
      </c>
      <c r="C286" t="s">
        <v>2331</v>
      </c>
    </row>
    <row r="287" spans="1:3" ht="18.75" x14ac:dyDescent="0.3">
      <c r="A287" s="3" t="s">
        <v>459</v>
      </c>
      <c r="B287" t="s">
        <v>1739</v>
      </c>
      <c r="C287" t="s">
        <v>1740</v>
      </c>
    </row>
    <row r="288" spans="1:3" ht="18.75" x14ac:dyDescent="0.3">
      <c r="A288" s="3" t="s">
        <v>731</v>
      </c>
      <c r="B288" t="s">
        <v>2332</v>
      </c>
      <c r="C288" t="s">
        <v>2333</v>
      </c>
    </row>
    <row r="289" spans="1:3" ht="18.75" x14ac:dyDescent="0.3">
      <c r="A289" s="3" t="s">
        <v>460</v>
      </c>
      <c r="B289" t="s">
        <v>1741</v>
      </c>
      <c r="C289" t="s">
        <v>1742</v>
      </c>
    </row>
    <row r="290" spans="1:3" ht="18.75" x14ac:dyDescent="0.3">
      <c r="A290" s="3" t="s">
        <v>88</v>
      </c>
      <c r="B290" t="s">
        <v>1095</v>
      </c>
      <c r="C290" t="s">
        <v>1096</v>
      </c>
    </row>
    <row r="291" spans="1:3" ht="18.75" x14ac:dyDescent="0.3">
      <c r="A291" s="3" t="s">
        <v>89</v>
      </c>
      <c r="B291" t="s">
        <v>1097</v>
      </c>
      <c r="C291" t="s">
        <v>1098</v>
      </c>
    </row>
    <row r="292" spans="1:3" ht="18.75" x14ac:dyDescent="0.3">
      <c r="A292" s="3" t="s">
        <v>337</v>
      </c>
      <c r="B292" t="s">
        <v>1531</v>
      </c>
      <c r="C292" t="s">
        <v>1532</v>
      </c>
    </row>
    <row r="293" spans="1:3" ht="18.75" x14ac:dyDescent="0.3">
      <c r="A293" s="3" t="s">
        <v>338</v>
      </c>
      <c r="B293" t="s">
        <v>1533</v>
      </c>
      <c r="C293" t="s">
        <v>1534</v>
      </c>
    </row>
    <row r="294" spans="1:3" ht="18.75" x14ac:dyDescent="0.3">
      <c r="A294" s="3" t="s">
        <v>339</v>
      </c>
      <c r="B294" t="s">
        <v>1535</v>
      </c>
      <c r="C294" t="s">
        <v>1536</v>
      </c>
    </row>
    <row r="295" spans="1:3" ht="18.75" x14ac:dyDescent="0.3">
      <c r="A295" s="3" t="s">
        <v>336</v>
      </c>
      <c r="B295" t="s">
        <v>1529</v>
      </c>
      <c r="C295" t="s">
        <v>1530</v>
      </c>
    </row>
    <row r="296" spans="1:3" ht="18.75" x14ac:dyDescent="0.3">
      <c r="A296" s="3" t="s">
        <v>461</v>
      </c>
      <c r="B296" t="s">
        <v>1743</v>
      </c>
      <c r="C296" t="s">
        <v>1744</v>
      </c>
    </row>
    <row r="297" spans="1:3" ht="18.75" x14ac:dyDescent="0.3">
      <c r="A297" s="3" t="s">
        <v>340</v>
      </c>
      <c r="B297" t="s">
        <v>1537</v>
      </c>
      <c r="C297" t="s">
        <v>1538</v>
      </c>
    </row>
    <row r="298" spans="1:3" ht="18.75" x14ac:dyDescent="0.3">
      <c r="A298" s="3" t="s">
        <v>90</v>
      </c>
      <c r="B298" t="s">
        <v>1099</v>
      </c>
      <c r="C298" t="s">
        <v>1100</v>
      </c>
    </row>
    <row r="299" spans="1:3" ht="18.75" x14ac:dyDescent="0.3">
      <c r="A299" s="3" t="s">
        <v>732</v>
      </c>
      <c r="B299" t="s">
        <v>2334</v>
      </c>
      <c r="C299" t="s">
        <v>2335</v>
      </c>
    </row>
    <row r="300" spans="1:3" ht="18.75" x14ac:dyDescent="0.3">
      <c r="A300" s="3" t="s">
        <v>733</v>
      </c>
      <c r="B300" t="s">
        <v>2336</v>
      </c>
      <c r="C300" t="s">
        <v>2337</v>
      </c>
    </row>
    <row r="301" spans="1:3" ht="18.75" x14ac:dyDescent="0.3">
      <c r="A301" s="3" t="s">
        <v>734</v>
      </c>
      <c r="B301" t="s">
        <v>2338</v>
      </c>
      <c r="C301" t="s">
        <v>2339</v>
      </c>
    </row>
    <row r="302" spans="1:3" ht="18.75" x14ac:dyDescent="0.3">
      <c r="A302" s="3" t="s">
        <v>91</v>
      </c>
      <c r="B302" t="s">
        <v>1101</v>
      </c>
      <c r="C302" t="s">
        <v>1102</v>
      </c>
    </row>
    <row r="303" spans="1:3" ht="18.75" x14ac:dyDescent="0.3">
      <c r="A303" s="3" t="s">
        <v>735</v>
      </c>
      <c r="B303" t="s">
        <v>2340</v>
      </c>
      <c r="C303" t="s">
        <v>2341</v>
      </c>
    </row>
    <row r="304" spans="1:3" ht="18.75" x14ac:dyDescent="0.3">
      <c r="A304" s="3" t="s">
        <v>736</v>
      </c>
      <c r="B304" t="s">
        <v>2342</v>
      </c>
      <c r="C304" t="s">
        <v>2343</v>
      </c>
    </row>
    <row r="305" spans="1:3" ht="18.75" x14ac:dyDescent="0.3">
      <c r="A305" s="3" t="s">
        <v>92</v>
      </c>
      <c r="B305" t="s">
        <v>1103</v>
      </c>
      <c r="C305" t="s">
        <v>1104</v>
      </c>
    </row>
    <row r="306" spans="1:3" ht="18.75" x14ac:dyDescent="0.3">
      <c r="A306" s="3" t="s">
        <v>93</v>
      </c>
      <c r="B306" t="s">
        <v>1105</v>
      </c>
      <c r="C306" t="s">
        <v>1106</v>
      </c>
    </row>
    <row r="307" spans="1:3" ht="18.75" x14ac:dyDescent="0.3">
      <c r="A307" s="3" t="s">
        <v>94</v>
      </c>
      <c r="B307" t="s">
        <v>1107</v>
      </c>
      <c r="C307" t="s">
        <v>1108</v>
      </c>
    </row>
    <row r="308" spans="1:3" ht="18.75" x14ac:dyDescent="0.3">
      <c r="A308" s="3" t="s">
        <v>737</v>
      </c>
      <c r="B308" t="s">
        <v>2345</v>
      </c>
      <c r="C308" t="s">
        <v>2344</v>
      </c>
    </row>
    <row r="309" spans="1:3" ht="18.75" x14ac:dyDescent="0.3">
      <c r="A309" s="3" t="s">
        <v>738</v>
      </c>
      <c r="B309" t="s">
        <v>2346</v>
      </c>
      <c r="C309" t="s">
        <v>2347</v>
      </c>
    </row>
    <row r="310" spans="1:3" ht="18.75" x14ac:dyDescent="0.3">
      <c r="A310" s="3" t="s">
        <v>739</v>
      </c>
      <c r="B310" t="s">
        <v>2348</v>
      </c>
      <c r="C310" t="s">
        <v>2349</v>
      </c>
    </row>
    <row r="311" spans="1:3" ht="18.75" x14ac:dyDescent="0.3">
      <c r="A311" s="3" t="s">
        <v>624</v>
      </c>
      <c r="B311" t="s">
        <v>2122</v>
      </c>
      <c r="C311" t="s">
        <v>2123</v>
      </c>
    </row>
    <row r="312" spans="1:3" ht="18.75" x14ac:dyDescent="0.3">
      <c r="A312" s="3" t="s">
        <v>95</v>
      </c>
      <c r="B312" t="s">
        <v>1109</v>
      </c>
      <c r="C312" t="s">
        <v>1110</v>
      </c>
    </row>
    <row r="313" spans="1:3" ht="18.75" x14ac:dyDescent="0.3">
      <c r="A313" s="3" t="s">
        <v>740</v>
      </c>
      <c r="B313" t="s">
        <v>2350</v>
      </c>
      <c r="C313" t="s">
        <v>2351</v>
      </c>
    </row>
    <row r="314" spans="1:3" ht="18.75" x14ac:dyDescent="0.3">
      <c r="A314" s="3" t="s">
        <v>741</v>
      </c>
      <c r="B314" t="s">
        <v>2352</v>
      </c>
      <c r="C314" t="s">
        <v>2353</v>
      </c>
    </row>
    <row r="315" spans="1:3" ht="18.75" x14ac:dyDescent="0.3">
      <c r="A315" s="3" t="s">
        <v>278</v>
      </c>
      <c r="B315" t="s">
        <v>1431</v>
      </c>
      <c r="C315" t="s">
        <v>1432</v>
      </c>
    </row>
    <row r="316" spans="1:3" ht="18.75" x14ac:dyDescent="0.3">
      <c r="A316" s="3" t="s">
        <v>742</v>
      </c>
      <c r="B316" t="s">
        <v>2754</v>
      </c>
      <c r="C316" t="s">
        <v>2758</v>
      </c>
    </row>
    <row r="317" spans="1:3" ht="18.75" x14ac:dyDescent="0.3">
      <c r="A317" s="3" t="s">
        <v>294</v>
      </c>
      <c r="B317" t="s">
        <v>1461</v>
      </c>
      <c r="C317" t="s">
        <v>1462</v>
      </c>
    </row>
    <row r="318" spans="1:3" ht="18.75" x14ac:dyDescent="0.3">
      <c r="A318" s="3" t="s">
        <v>743</v>
      </c>
      <c r="B318" t="s">
        <v>2354</v>
      </c>
      <c r="C318" t="s">
        <v>2355</v>
      </c>
    </row>
    <row r="319" spans="1:3" ht="18.75" x14ac:dyDescent="0.3">
      <c r="A319" s="3" t="s">
        <v>744</v>
      </c>
      <c r="B319" t="s">
        <v>2356</v>
      </c>
      <c r="C319" t="s">
        <v>2357</v>
      </c>
    </row>
    <row r="320" spans="1:3" ht="18.75" x14ac:dyDescent="0.3">
      <c r="A320" s="3" t="s">
        <v>96</v>
      </c>
      <c r="B320" t="s">
        <v>1111</v>
      </c>
      <c r="C320" t="s">
        <v>1112</v>
      </c>
    </row>
    <row r="321" spans="1:3" ht="18.75" x14ac:dyDescent="0.3">
      <c r="A321" s="3" t="s">
        <v>342</v>
      </c>
      <c r="B321" t="s">
        <v>1869</v>
      </c>
      <c r="C321" t="s">
        <v>1870</v>
      </c>
    </row>
    <row r="322" spans="1:3" ht="18.75" x14ac:dyDescent="0.3">
      <c r="A322" s="3" t="s">
        <v>745</v>
      </c>
      <c r="B322" t="s">
        <v>2358</v>
      </c>
      <c r="C322" t="s">
        <v>2359</v>
      </c>
    </row>
    <row r="323" spans="1:3" ht="18.75" x14ac:dyDescent="0.3">
      <c r="A323" s="3" t="s">
        <v>341</v>
      </c>
      <c r="B323" t="s">
        <v>1539</v>
      </c>
      <c r="C323" t="s">
        <v>1540</v>
      </c>
    </row>
    <row r="324" spans="1:3" ht="18.75" x14ac:dyDescent="0.3">
      <c r="A324" s="3" t="s">
        <v>746</v>
      </c>
      <c r="B324" t="s">
        <v>2360</v>
      </c>
      <c r="C324" t="s">
        <v>2361</v>
      </c>
    </row>
    <row r="325" spans="1:3" ht="18.75" x14ac:dyDescent="0.3">
      <c r="A325" s="3" t="s">
        <v>747</v>
      </c>
      <c r="B325" t="s">
        <v>2362</v>
      </c>
      <c r="C325" t="s">
        <v>2363</v>
      </c>
    </row>
    <row r="326" spans="1:3" ht="18.75" x14ac:dyDescent="0.3">
      <c r="A326" s="3" t="s">
        <v>97</v>
      </c>
      <c r="B326" t="s">
        <v>1113</v>
      </c>
      <c r="C326" t="s">
        <v>1114</v>
      </c>
    </row>
    <row r="327" spans="1:3" ht="18.75" x14ac:dyDescent="0.3">
      <c r="A327" s="3" t="s">
        <v>748</v>
      </c>
      <c r="B327" t="s">
        <v>2364</v>
      </c>
      <c r="C327" t="s">
        <v>2365</v>
      </c>
    </row>
    <row r="328" spans="1:3" ht="18.75" x14ac:dyDescent="0.3">
      <c r="A328" s="3" t="s">
        <v>362</v>
      </c>
      <c r="B328" t="s">
        <v>1583</v>
      </c>
      <c r="C328" t="s">
        <v>1584</v>
      </c>
    </row>
    <row r="329" spans="1:3" ht="18.75" x14ac:dyDescent="0.3">
      <c r="A329" s="3" t="s">
        <v>749</v>
      </c>
      <c r="B329" t="s">
        <v>2366</v>
      </c>
      <c r="C329" t="s">
        <v>2367</v>
      </c>
    </row>
    <row r="330" spans="1:3" ht="18.75" x14ac:dyDescent="0.3">
      <c r="A330" s="3" t="s">
        <v>750</v>
      </c>
      <c r="B330" t="s">
        <v>2368</v>
      </c>
      <c r="C330" t="s">
        <v>2369</v>
      </c>
    </row>
    <row r="331" spans="1:3" ht="18.75" x14ac:dyDescent="0.3">
      <c r="A331" s="3" t="s">
        <v>98</v>
      </c>
      <c r="B331" t="s">
        <v>1115</v>
      </c>
      <c r="C331" t="s">
        <v>1116</v>
      </c>
    </row>
    <row r="332" spans="1:3" ht="18.75" x14ac:dyDescent="0.3">
      <c r="A332" s="3" t="s">
        <v>751</v>
      </c>
      <c r="B332" t="s">
        <v>2370</v>
      </c>
      <c r="C332" t="s">
        <v>2371</v>
      </c>
    </row>
    <row r="333" spans="1:3" ht="18.75" x14ac:dyDescent="0.3">
      <c r="A333" s="3" t="s">
        <v>752</v>
      </c>
      <c r="B333" t="s">
        <v>2372</v>
      </c>
      <c r="C333" t="s">
        <v>2373</v>
      </c>
    </row>
    <row r="334" spans="1:3" ht="18.75" x14ac:dyDescent="0.3">
      <c r="A334" s="3" t="s">
        <v>753</v>
      </c>
      <c r="B334" t="s">
        <v>2374</v>
      </c>
      <c r="C334" t="s">
        <v>2375</v>
      </c>
    </row>
    <row r="335" spans="1:3" ht="18.75" x14ac:dyDescent="0.3">
      <c r="A335" s="3" t="s">
        <v>754</v>
      </c>
      <c r="B335" t="s">
        <v>2376</v>
      </c>
      <c r="C335" t="s">
        <v>2377</v>
      </c>
    </row>
    <row r="336" spans="1:3" ht="18.75" x14ac:dyDescent="0.3">
      <c r="A336" s="3" t="s">
        <v>755</v>
      </c>
      <c r="B336" t="s">
        <v>2378</v>
      </c>
      <c r="C336" t="s">
        <v>2379</v>
      </c>
    </row>
    <row r="337" spans="1:3" ht="18.75" x14ac:dyDescent="0.3">
      <c r="A337" s="3" t="s">
        <v>756</v>
      </c>
      <c r="B337" t="s">
        <v>2380</v>
      </c>
      <c r="C337" t="s">
        <v>2381</v>
      </c>
    </row>
    <row r="338" spans="1:3" ht="18.75" x14ac:dyDescent="0.3">
      <c r="A338" s="3" t="s">
        <v>757</v>
      </c>
      <c r="B338" t="s">
        <v>2382</v>
      </c>
      <c r="C338" t="s">
        <v>2383</v>
      </c>
    </row>
    <row r="339" spans="1:3" ht="18.75" x14ac:dyDescent="0.3">
      <c r="A339" s="3" t="s">
        <v>758</v>
      </c>
      <c r="B339" t="s">
        <v>2384</v>
      </c>
      <c r="C339" t="s">
        <v>2385</v>
      </c>
    </row>
    <row r="340" spans="1:3" ht="18.75" x14ac:dyDescent="0.3">
      <c r="A340" s="3" t="s">
        <v>759</v>
      </c>
      <c r="B340" t="s">
        <v>2386</v>
      </c>
      <c r="C340" t="s">
        <v>2387</v>
      </c>
    </row>
    <row r="341" spans="1:3" ht="18.75" x14ac:dyDescent="0.3">
      <c r="A341" s="3" t="s">
        <v>760</v>
      </c>
      <c r="B341" t="s">
        <v>2388</v>
      </c>
      <c r="C341" t="s">
        <v>2389</v>
      </c>
    </row>
    <row r="342" spans="1:3" ht="18.75" x14ac:dyDescent="0.3">
      <c r="A342" s="3" t="s">
        <v>761</v>
      </c>
      <c r="B342" t="s">
        <v>2390</v>
      </c>
      <c r="C342" t="s">
        <v>2391</v>
      </c>
    </row>
    <row r="343" spans="1:3" ht="18.75" x14ac:dyDescent="0.3">
      <c r="A343" s="3" t="s">
        <v>762</v>
      </c>
      <c r="B343" t="s">
        <v>2392</v>
      </c>
      <c r="C343" t="s">
        <v>2393</v>
      </c>
    </row>
    <row r="344" spans="1:3" ht="18.75" x14ac:dyDescent="0.3">
      <c r="A344" s="3" t="s">
        <v>99</v>
      </c>
      <c r="B344" t="s">
        <v>1117</v>
      </c>
      <c r="C344" t="s">
        <v>1117</v>
      </c>
    </row>
    <row r="345" spans="1:3" ht="18.75" x14ac:dyDescent="0.3">
      <c r="A345" s="3" t="s">
        <v>366</v>
      </c>
      <c r="B345" t="s">
        <v>1589</v>
      </c>
      <c r="C345" t="s">
        <v>1590</v>
      </c>
    </row>
    <row r="346" spans="1:3" ht="18.75" x14ac:dyDescent="0.3">
      <c r="A346" s="3" t="s">
        <v>367</v>
      </c>
      <c r="B346" t="s">
        <v>1591</v>
      </c>
      <c r="C346" t="s">
        <v>1592</v>
      </c>
    </row>
    <row r="347" spans="1:3" ht="18.75" x14ac:dyDescent="0.3">
      <c r="A347" s="3" t="s">
        <v>368</v>
      </c>
      <c r="B347" t="s">
        <v>1593</v>
      </c>
      <c r="C347" t="s">
        <v>1594</v>
      </c>
    </row>
    <row r="348" spans="1:3" ht="18.75" x14ac:dyDescent="0.3">
      <c r="A348" s="3" t="s">
        <v>100</v>
      </c>
      <c r="B348" t="s">
        <v>1118</v>
      </c>
      <c r="C348" t="s">
        <v>1119</v>
      </c>
    </row>
    <row r="349" spans="1:3" ht="18.75" x14ac:dyDescent="0.3">
      <c r="A349" s="3" t="s">
        <v>101</v>
      </c>
      <c r="B349" t="s">
        <v>1120</v>
      </c>
      <c r="C349" t="s">
        <v>1121</v>
      </c>
    </row>
    <row r="350" spans="1:3" ht="18.75" x14ac:dyDescent="0.3">
      <c r="A350" s="3" t="s">
        <v>102</v>
      </c>
      <c r="B350" t="s">
        <v>1122</v>
      </c>
      <c r="C350" t="s">
        <v>1123</v>
      </c>
    </row>
    <row r="351" spans="1:3" ht="18.75" x14ac:dyDescent="0.3">
      <c r="A351" s="3" t="s">
        <v>103</v>
      </c>
      <c r="B351" t="s">
        <v>1124</v>
      </c>
      <c r="C351" t="s">
        <v>1125</v>
      </c>
    </row>
    <row r="352" spans="1:3" ht="18.75" x14ac:dyDescent="0.3">
      <c r="A352" s="3" t="s">
        <v>571</v>
      </c>
      <c r="B352" t="s">
        <v>1962</v>
      </c>
      <c r="C352" t="s">
        <v>1963</v>
      </c>
    </row>
    <row r="353" spans="1:3" ht="18.75" x14ac:dyDescent="0.3">
      <c r="A353" s="3" t="s">
        <v>625</v>
      </c>
      <c r="B353" t="s">
        <v>2124</v>
      </c>
      <c r="C353" t="s">
        <v>2125</v>
      </c>
    </row>
    <row r="354" spans="1:3" ht="18.75" x14ac:dyDescent="0.3">
      <c r="A354" s="3" t="s">
        <v>375</v>
      </c>
      <c r="B354" t="s">
        <v>1603</v>
      </c>
      <c r="C354" t="s">
        <v>1604</v>
      </c>
    </row>
    <row r="355" spans="1:3" ht="18.75" x14ac:dyDescent="0.3">
      <c r="A355" s="3" t="s">
        <v>370</v>
      </c>
      <c r="B355" t="s">
        <v>1597</v>
      </c>
      <c r="C355" t="s">
        <v>1598</v>
      </c>
    </row>
    <row r="356" spans="1:3" ht="18.75" x14ac:dyDescent="0.3">
      <c r="A356" s="3" t="s">
        <v>371</v>
      </c>
      <c r="B356" t="s">
        <v>1879</v>
      </c>
      <c r="C356" t="s">
        <v>1880</v>
      </c>
    </row>
    <row r="357" spans="1:3" ht="18.75" x14ac:dyDescent="0.3">
      <c r="A357" s="3" t="s">
        <v>763</v>
      </c>
      <c r="B357" t="s">
        <v>2394</v>
      </c>
      <c r="C357" t="s">
        <v>2395</v>
      </c>
    </row>
    <row r="358" spans="1:3" ht="18.75" x14ac:dyDescent="0.3">
      <c r="A358" s="3" t="s">
        <v>373</v>
      </c>
      <c r="B358" t="s">
        <v>1601</v>
      </c>
      <c r="C358" t="s">
        <v>1602</v>
      </c>
    </row>
    <row r="359" spans="1:3" ht="18.75" x14ac:dyDescent="0.3">
      <c r="A359" s="3" t="s">
        <v>764</v>
      </c>
      <c r="B359" t="s">
        <v>2396</v>
      </c>
      <c r="C359" t="s">
        <v>2397</v>
      </c>
    </row>
    <row r="360" spans="1:3" ht="18.75" x14ac:dyDescent="0.3">
      <c r="A360" s="3" t="s">
        <v>345</v>
      </c>
      <c r="B360" t="s">
        <v>1549</v>
      </c>
      <c r="C360" t="s">
        <v>1550</v>
      </c>
    </row>
    <row r="361" spans="1:3" ht="18.75" x14ac:dyDescent="0.3">
      <c r="A361" s="3" t="s">
        <v>372</v>
      </c>
      <c r="B361" t="s">
        <v>1599</v>
      </c>
      <c r="C361" t="s">
        <v>1600</v>
      </c>
    </row>
    <row r="362" spans="1:3" ht="18.75" x14ac:dyDescent="0.3">
      <c r="A362" s="3" t="s">
        <v>374</v>
      </c>
      <c r="B362" t="s">
        <v>2026</v>
      </c>
      <c r="C362" t="s">
        <v>1602</v>
      </c>
    </row>
    <row r="363" spans="1:3" ht="18.75" x14ac:dyDescent="0.3">
      <c r="A363" s="3" t="s">
        <v>376</v>
      </c>
      <c r="B363" t="s">
        <v>2073</v>
      </c>
      <c r="C363" t="s">
        <v>2074</v>
      </c>
    </row>
    <row r="364" spans="1:3" ht="18.75" x14ac:dyDescent="0.3">
      <c r="A364" s="3" t="s">
        <v>572</v>
      </c>
      <c r="B364" t="s">
        <v>1964</v>
      </c>
      <c r="C364" t="s">
        <v>1965</v>
      </c>
    </row>
    <row r="365" spans="1:3" ht="18.75" x14ac:dyDescent="0.3">
      <c r="A365" s="3" t="s">
        <v>626</v>
      </c>
      <c r="B365" t="s">
        <v>2126</v>
      </c>
      <c r="C365" t="s">
        <v>2127</v>
      </c>
    </row>
    <row r="366" spans="1:3" ht="18.75" x14ac:dyDescent="0.3">
      <c r="A366" s="3" t="s">
        <v>382</v>
      </c>
      <c r="B366" t="s">
        <v>1611</v>
      </c>
      <c r="C366" t="s">
        <v>1612</v>
      </c>
    </row>
    <row r="367" spans="1:3" ht="18.75" x14ac:dyDescent="0.3">
      <c r="A367" s="3" t="s">
        <v>377</v>
      </c>
      <c r="B367" t="s">
        <v>1605</v>
      </c>
      <c r="C367" t="s">
        <v>1606</v>
      </c>
    </row>
    <row r="368" spans="1:3" ht="18.75" x14ac:dyDescent="0.3">
      <c r="A368" s="3" t="s">
        <v>378</v>
      </c>
      <c r="B368" t="s">
        <v>1881</v>
      </c>
      <c r="C368" t="s">
        <v>1882</v>
      </c>
    </row>
    <row r="369" spans="1:3" ht="18.75" x14ac:dyDescent="0.3">
      <c r="A369" s="3" t="s">
        <v>765</v>
      </c>
      <c r="B369" t="s">
        <v>2398</v>
      </c>
      <c r="C369" t="s">
        <v>2399</v>
      </c>
    </row>
    <row r="370" spans="1:3" ht="18.75" x14ac:dyDescent="0.3">
      <c r="A370" s="3" t="s">
        <v>380</v>
      </c>
      <c r="B370" t="s">
        <v>1609</v>
      </c>
      <c r="C370" t="s">
        <v>1610</v>
      </c>
    </row>
    <row r="371" spans="1:3" ht="18.75" x14ac:dyDescent="0.3">
      <c r="A371" s="3" t="s">
        <v>766</v>
      </c>
      <c r="B371" t="s">
        <v>2400</v>
      </c>
      <c r="C371" t="s">
        <v>2401</v>
      </c>
    </row>
    <row r="372" spans="1:3" ht="18.75" x14ac:dyDescent="0.3">
      <c r="A372" s="3" t="s">
        <v>346</v>
      </c>
      <c r="B372" t="s">
        <v>1551</v>
      </c>
      <c r="C372" t="s">
        <v>1552</v>
      </c>
    </row>
    <row r="373" spans="1:3" ht="18.75" x14ac:dyDescent="0.3">
      <c r="A373" s="3" t="s">
        <v>379</v>
      </c>
      <c r="B373" t="s">
        <v>1607</v>
      </c>
      <c r="C373" t="s">
        <v>1608</v>
      </c>
    </row>
    <row r="374" spans="1:3" ht="18.75" x14ac:dyDescent="0.3">
      <c r="A374" s="3" t="s">
        <v>381</v>
      </c>
      <c r="B374" t="s">
        <v>2027</v>
      </c>
      <c r="C374" t="s">
        <v>1610</v>
      </c>
    </row>
    <row r="375" spans="1:3" ht="18.75" x14ac:dyDescent="0.3">
      <c r="A375" s="3" t="s">
        <v>383</v>
      </c>
      <c r="B375" t="s">
        <v>2075</v>
      </c>
      <c r="C375" t="s">
        <v>2076</v>
      </c>
    </row>
    <row r="376" spans="1:3" ht="18.75" x14ac:dyDescent="0.3">
      <c r="A376" s="3" t="s">
        <v>638</v>
      </c>
      <c r="B376" t="s">
        <v>2150</v>
      </c>
      <c r="C376" t="s">
        <v>2151</v>
      </c>
    </row>
    <row r="377" spans="1:3" ht="18.75" x14ac:dyDescent="0.3">
      <c r="A377" s="3" t="s">
        <v>104</v>
      </c>
      <c r="B377" t="s">
        <v>1126</v>
      </c>
      <c r="C377" t="s">
        <v>1127</v>
      </c>
    </row>
    <row r="378" spans="1:3" ht="18.75" x14ac:dyDescent="0.3">
      <c r="A378" s="3" t="s">
        <v>604</v>
      </c>
      <c r="B378" t="s">
        <v>2055</v>
      </c>
      <c r="C378" t="s">
        <v>2056</v>
      </c>
    </row>
    <row r="379" spans="1:3" ht="18.75" x14ac:dyDescent="0.3">
      <c r="A379" s="3" t="s">
        <v>767</v>
      </c>
      <c r="B379" t="s">
        <v>2402</v>
      </c>
      <c r="C379" t="s">
        <v>2403</v>
      </c>
    </row>
    <row r="380" spans="1:3" ht="18.75" x14ac:dyDescent="0.3">
      <c r="A380" s="3" t="s">
        <v>387</v>
      </c>
      <c r="B380" t="s">
        <v>1615</v>
      </c>
      <c r="C380" t="s">
        <v>1616</v>
      </c>
    </row>
    <row r="381" spans="1:3" ht="18.75" x14ac:dyDescent="0.3">
      <c r="A381" s="3" t="s">
        <v>768</v>
      </c>
      <c r="B381" t="s">
        <v>2404</v>
      </c>
      <c r="C381" t="s">
        <v>2405</v>
      </c>
    </row>
    <row r="382" spans="1:3" ht="18.75" x14ac:dyDescent="0.3">
      <c r="A382" s="3" t="s">
        <v>769</v>
      </c>
      <c r="B382" t="s">
        <v>2406</v>
      </c>
      <c r="C382" t="s">
        <v>2407</v>
      </c>
    </row>
    <row r="383" spans="1:3" ht="18.75" x14ac:dyDescent="0.3">
      <c r="A383" s="3" t="s">
        <v>770</v>
      </c>
      <c r="B383" t="s">
        <v>2408</v>
      </c>
      <c r="C383" t="s">
        <v>2410</v>
      </c>
    </row>
    <row r="384" spans="1:3" ht="18.75" x14ac:dyDescent="0.3">
      <c r="A384" s="3" t="s">
        <v>771</v>
      </c>
      <c r="B384" t="s">
        <v>2409</v>
      </c>
      <c r="C384" t="s">
        <v>2411</v>
      </c>
    </row>
    <row r="385" spans="1:3" ht="18.75" x14ac:dyDescent="0.3">
      <c r="A385" s="3" t="s">
        <v>393</v>
      </c>
      <c r="B385" t="s">
        <v>1627</v>
      </c>
      <c r="C385" t="s">
        <v>1628</v>
      </c>
    </row>
    <row r="386" spans="1:3" ht="18.75" x14ac:dyDescent="0.3">
      <c r="A386" s="3" t="s">
        <v>772</v>
      </c>
      <c r="B386" t="s">
        <v>2412</v>
      </c>
      <c r="C386" t="s">
        <v>2413</v>
      </c>
    </row>
    <row r="387" spans="1:3" ht="18.75" x14ac:dyDescent="0.3">
      <c r="A387" s="3" t="s">
        <v>105</v>
      </c>
      <c r="B387" t="s">
        <v>1128</v>
      </c>
      <c r="C387" t="s">
        <v>1129</v>
      </c>
    </row>
    <row r="388" spans="1:3" ht="18.75" x14ac:dyDescent="0.3">
      <c r="A388" s="3" t="s">
        <v>106</v>
      </c>
      <c r="B388" t="s">
        <v>1130</v>
      </c>
      <c r="C388" t="s">
        <v>1131</v>
      </c>
    </row>
    <row r="389" spans="1:3" ht="18.75" x14ac:dyDescent="0.3">
      <c r="A389" s="3" t="s">
        <v>107</v>
      </c>
      <c r="B389" t="s">
        <v>1132</v>
      </c>
      <c r="C389" t="s">
        <v>1133</v>
      </c>
    </row>
    <row r="390" spans="1:3" ht="18.75" x14ac:dyDescent="0.3">
      <c r="A390" s="3" t="s">
        <v>109</v>
      </c>
      <c r="B390" t="s">
        <v>1134</v>
      </c>
      <c r="C390" t="s">
        <v>1135</v>
      </c>
    </row>
    <row r="391" spans="1:3" ht="18.75" x14ac:dyDescent="0.3">
      <c r="A391" s="3" t="s">
        <v>773</v>
      </c>
      <c r="B391" t="s">
        <v>2414</v>
      </c>
      <c r="C391" t="s">
        <v>2415</v>
      </c>
    </row>
    <row r="392" spans="1:3" ht="18.75" x14ac:dyDescent="0.3">
      <c r="A392" s="3" t="s">
        <v>774</v>
      </c>
      <c r="B392" t="s">
        <v>2416</v>
      </c>
      <c r="C392" t="s">
        <v>2417</v>
      </c>
    </row>
    <row r="393" spans="1:3" ht="18.75" x14ac:dyDescent="0.3">
      <c r="A393" s="3" t="s">
        <v>388</v>
      </c>
      <c r="B393" t="s">
        <v>1617</v>
      </c>
      <c r="C393" t="s">
        <v>1618</v>
      </c>
    </row>
    <row r="394" spans="1:3" ht="18.75" x14ac:dyDescent="0.3">
      <c r="A394" s="3" t="s">
        <v>389</v>
      </c>
      <c r="B394" t="s">
        <v>1619</v>
      </c>
      <c r="C394" t="s">
        <v>1620</v>
      </c>
    </row>
    <row r="395" spans="1:3" ht="18.75" x14ac:dyDescent="0.3">
      <c r="A395" s="3" t="s">
        <v>775</v>
      </c>
      <c r="B395" t="s">
        <v>2418</v>
      </c>
      <c r="C395" t="s">
        <v>2419</v>
      </c>
    </row>
    <row r="396" spans="1:3" ht="18.75" x14ac:dyDescent="0.3">
      <c r="A396" s="3" t="s">
        <v>776</v>
      </c>
      <c r="B396" t="s">
        <v>2420</v>
      </c>
      <c r="C396" t="s">
        <v>2421</v>
      </c>
    </row>
    <row r="397" spans="1:3" ht="18.75" x14ac:dyDescent="0.3">
      <c r="A397" s="3" t="s">
        <v>390</v>
      </c>
      <c r="B397" t="s">
        <v>1621</v>
      </c>
      <c r="C397" t="s">
        <v>1622</v>
      </c>
    </row>
    <row r="398" spans="1:3" ht="18.75" x14ac:dyDescent="0.3">
      <c r="A398" s="3" t="s">
        <v>777</v>
      </c>
      <c r="B398" t="s">
        <v>2422</v>
      </c>
      <c r="C398" t="s">
        <v>2423</v>
      </c>
    </row>
    <row r="399" spans="1:3" ht="18.75" x14ac:dyDescent="0.3">
      <c r="A399" s="3" t="s">
        <v>778</v>
      </c>
      <c r="B399" t="s">
        <v>2424</v>
      </c>
      <c r="C399" t="s">
        <v>2425</v>
      </c>
    </row>
    <row r="400" spans="1:3" ht="18.75" x14ac:dyDescent="0.3">
      <c r="A400" s="3" t="s">
        <v>779</v>
      </c>
      <c r="B400" t="s">
        <v>2426</v>
      </c>
      <c r="C400" t="s">
        <v>2427</v>
      </c>
    </row>
    <row r="401" spans="1:3" ht="18.75" x14ac:dyDescent="0.3">
      <c r="A401" s="3" t="s">
        <v>386</v>
      </c>
      <c r="B401" t="s">
        <v>1643</v>
      </c>
      <c r="C401" t="s">
        <v>1644</v>
      </c>
    </row>
    <row r="402" spans="1:3" ht="18.75" x14ac:dyDescent="0.3">
      <c r="A402" s="3" t="s">
        <v>780</v>
      </c>
      <c r="B402" t="s">
        <v>2428</v>
      </c>
      <c r="C402" t="s">
        <v>2429</v>
      </c>
    </row>
    <row r="403" spans="1:3" ht="18.75" x14ac:dyDescent="0.3">
      <c r="A403" s="3" t="s">
        <v>391</v>
      </c>
      <c r="B403" t="s">
        <v>1623</v>
      </c>
      <c r="C403" t="s">
        <v>1624</v>
      </c>
    </row>
    <row r="404" spans="1:3" ht="18.75" x14ac:dyDescent="0.3">
      <c r="A404" s="3" t="s">
        <v>110</v>
      </c>
      <c r="B404" t="s">
        <v>1136</v>
      </c>
      <c r="C404" t="s">
        <v>1137</v>
      </c>
    </row>
    <row r="405" spans="1:3" ht="18.75" x14ac:dyDescent="0.3">
      <c r="A405" s="3" t="s">
        <v>781</v>
      </c>
      <c r="B405" t="s">
        <v>2430</v>
      </c>
      <c r="C405" t="s">
        <v>2431</v>
      </c>
    </row>
    <row r="406" spans="1:3" ht="18.75" x14ac:dyDescent="0.3">
      <c r="A406" s="3" t="s">
        <v>782</v>
      </c>
      <c r="B406" t="s">
        <v>2432</v>
      </c>
      <c r="C406" t="s">
        <v>2433</v>
      </c>
    </row>
    <row r="407" spans="1:3" ht="18.75" x14ac:dyDescent="0.3">
      <c r="A407" s="3" t="s">
        <v>783</v>
      </c>
      <c r="B407" t="s">
        <v>2434</v>
      </c>
      <c r="C407" t="s">
        <v>2435</v>
      </c>
    </row>
    <row r="408" spans="1:3" ht="18.75" x14ac:dyDescent="0.3">
      <c r="A408" s="3" t="s">
        <v>392</v>
      </c>
      <c r="B408" t="s">
        <v>1625</v>
      </c>
      <c r="C408" t="s">
        <v>1626</v>
      </c>
    </row>
    <row r="409" spans="1:3" ht="18.75" x14ac:dyDescent="0.3">
      <c r="A409" s="3" t="s">
        <v>573</v>
      </c>
      <c r="B409" t="s">
        <v>1966</v>
      </c>
      <c r="C409" t="s">
        <v>1967</v>
      </c>
    </row>
    <row r="410" spans="1:3" ht="18.75" x14ac:dyDescent="0.3">
      <c r="A410" s="3" t="s">
        <v>600</v>
      </c>
      <c r="B410" t="s">
        <v>2048</v>
      </c>
      <c r="C410" t="s">
        <v>2049</v>
      </c>
    </row>
    <row r="411" spans="1:3" ht="18.75" x14ac:dyDescent="0.3">
      <c r="A411" s="3" t="s">
        <v>623</v>
      </c>
      <c r="B411" t="s">
        <v>2121</v>
      </c>
      <c r="C411" t="s">
        <v>2121</v>
      </c>
    </row>
    <row r="412" spans="1:3" ht="18.75" x14ac:dyDescent="0.3">
      <c r="A412" s="3" t="s">
        <v>784</v>
      </c>
      <c r="B412" t="s">
        <v>2436</v>
      </c>
      <c r="C412" t="s">
        <v>2437</v>
      </c>
    </row>
    <row r="413" spans="1:3" ht="18.75" x14ac:dyDescent="0.3">
      <c r="A413" s="3" t="s">
        <v>234</v>
      </c>
      <c r="B413" t="s">
        <v>1369</v>
      </c>
      <c r="C413" t="s">
        <v>1370</v>
      </c>
    </row>
    <row r="414" spans="1:3" ht="18.75" x14ac:dyDescent="0.3">
      <c r="A414" s="3" t="s">
        <v>235</v>
      </c>
      <c r="B414" t="s">
        <v>1371</v>
      </c>
      <c r="C414" t="s">
        <v>1372</v>
      </c>
    </row>
    <row r="415" spans="1:3" ht="18.75" x14ac:dyDescent="0.3">
      <c r="A415" s="3" t="s">
        <v>245</v>
      </c>
      <c r="B415" t="s">
        <v>1391</v>
      </c>
      <c r="C415" t="s">
        <v>1392</v>
      </c>
    </row>
    <row r="416" spans="1:3" ht="18.75" x14ac:dyDescent="0.3">
      <c r="A416" s="3" t="s">
        <v>246</v>
      </c>
      <c r="B416" t="s">
        <v>1393</v>
      </c>
      <c r="C416" t="s">
        <v>1394</v>
      </c>
    </row>
    <row r="417" spans="1:3" ht="18.75" x14ac:dyDescent="0.3">
      <c r="A417" s="3" t="s">
        <v>224</v>
      </c>
      <c r="B417" t="s">
        <v>1349</v>
      </c>
      <c r="C417" t="s">
        <v>1350</v>
      </c>
    </row>
    <row r="418" spans="1:3" ht="18.75" x14ac:dyDescent="0.3">
      <c r="A418" s="3" t="s">
        <v>236</v>
      </c>
      <c r="B418" t="s">
        <v>1373</v>
      </c>
      <c r="C418" t="s">
        <v>1374</v>
      </c>
    </row>
    <row r="419" spans="1:3" ht="18.75" x14ac:dyDescent="0.3">
      <c r="A419" s="3" t="s">
        <v>225</v>
      </c>
      <c r="B419" t="s">
        <v>1351</v>
      </c>
      <c r="C419" t="s">
        <v>1352</v>
      </c>
    </row>
    <row r="420" spans="1:3" ht="18.75" x14ac:dyDescent="0.3">
      <c r="A420" s="3" t="s">
        <v>237</v>
      </c>
      <c r="B420" t="s">
        <v>1375</v>
      </c>
      <c r="C420" t="s">
        <v>1376</v>
      </c>
    </row>
    <row r="421" spans="1:3" ht="18.75" x14ac:dyDescent="0.3">
      <c r="A421" s="3" t="s">
        <v>401</v>
      </c>
      <c r="B421" t="s">
        <v>1645</v>
      </c>
      <c r="C421" t="s">
        <v>1646</v>
      </c>
    </row>
    <row r="422" spans="1:3" ht="18.75" x14ac:dyDescent="0.3">
      <c r="A422" s="3" t="s">
        <v>247</v>
      </c>
      <c r="B422" t="s">
        <v>1395</v>
      </c>
      <c r="C422" t="s">
        <v>1396</v>
      </c>
    </row>
    <row r="423" spans="1:3" ht="18.75" x14ac:dyDescent="0.3">
      <c r="A423" s="3" t="s">
        <v>238</v>
      </c>
      <c r="B423" t="s">
        <v>1377</v>
      </c>
      <c r="C423" t="s">
        <v>1378</v>
      </c>
    </row>
    <row r="424" spans="1:3" ht="18.75" x14ac:dyDescent="0.3">
      <c r="A424" s="3" t="s">
        <v>239</v>
      </c>
      <c r="B424" t="s">
        <v>1379</v>
      </c>
      <c r="C424" t="s">
        <v>1380</v>
      </c>
    </row>
    <row r="425" spans="1:3" ht="18.75" x14ac:dyDescent="0.3">
      <c r="A425" s="3" t="s">
        <v>240</v>
      </c>
      <c r="B425" t="s">
        <v>1381</v>
      </c>
      <c r="C425" t="s">
        <v>1382</v>
      </c>
    </row>
    <row r="426" spans="1:3" ht="18.75" x14ac:dyDescent="0.3">
      <c r="A426" s="3" t="s">
        <v>226</v>
      </c>
      <c r="B426" t="s">
        <v>1353</v>
      </c>
      <c r="C426" t="s">
        <v>1354</v>
      </c>
    </row>
    <row r="427" spans="1:3" ht="18.75" x14ac:dyDescent="0.3">
      <c r="A427" s="3" t="s">
        <v>111</v>
      </c>
      <c r="B427" t="s">
        <v>1138</v>
      </c>
      <c r="C427" t="s">
        <v>1139</v>
      </c>
    </row>
    <row r="428" spans="1:3" ht="18.75" x14ac:dyDescent="0.3">
      <c r="A428" s="3" t="s">
        <v>564</v>
      </c>
      <c r="B428" t="s">
        <v>1952</v>
      </c>
      <c r="C428" t="s">
        <v>1953</v>
      </c>
    </row>
    <row r="429" spans="1:3" ht="18.75" x14ac:dyDescent="0.3">
      <c r="A429" s="3" t="s">
        <v>400</v>
      </c>
      <c r="B429" t="s">
        <v>1641</v>
      </c>
      <c r="C429" t="s">
        <v>1642</v>
      </c>
    </row>
    <row r="430" spans="1:3" ht="18.75" x14ac:dyDescent="0.3">
      <c r="A430" s="3" t="s">
        <v>402</v>
      </c>
      <c r="B430" t="s">
        <v>1649</v>
      </c>
      <c r="C430" t="s">
        <v>1650</v>
      </c>
    </row>
    <row r="431" spans="1:3" ht="18.75" x14ac:dyDescent="0.3">
      <c r="A431" s="3" t="s">
        <v>112</v>
      </c>
      <c r="B431" t="s">
        <v>1140</v>
      </c>
      <c r="C431" t="s">
        <v>1141</v>
      </c>
    </row>
    <row r="432" spans="1:3" ht="18.75" x14ac:dyDescent="0.3">
      <c r="A432" s="3" t="s">
        <v>113</v>
      </c>
      <c r="B432" t="s">
        <v>1142</v>
      </c>
      <c r="C432" t="s">
        <v>1143</v>
      </c>
    </row>
    <row r="433" spans="1:3" ht="18.75" x14ac:dyDescent="0.3">
      <c r="A433" s="3" t="s">
        <v>114</v>
      </c>
      <c r="B433" t="s">
        <v>1144</v>
      </c>
      <c r="C433" t="s">
        <v>1145</v>
      </c>
    </row>
    <row r="434" spans="1:3" ht="18.75" x14ac:dyDescent="0.3">
      <c r="A434" s="3" t="s">
        <v>785</v>
      </c>
      <c r="B434" t="s">
        <v>2438</v>
      </c>
      <c r="C434" t="s">
        <v>2439</v>
      </c>
    </row>
    <row r="435" spans="1:3" ht="18.75" x14ac:dyDescent="0.3">
      <c r="A435" s="3" t="s">
        <v>786</v>
      </c>
      <c r="B435" t="s">
        <v>2440</v>
      </c>
      <c r="C435" t="s">
        <v>2441</v>
      </c>
    </row>
    <row r="436" spans="1:3" ht="18.75" x14ac:dyDescent="0.3">
      <c r="A436" s="3" t="s">
        <v>115</v>
      </c>
      <c r="B436" t="s">
        <v>1146</v>
      </c>
      <c r="C436" t="s">
        <v>1147</v>
      </c>
    </row>
    <row r="437" spans="1:3" ht="18.75" x14ac:dyDescent="0.3">
      <c r="A437" s="3" t="s">
        <v>787</v>
      </c>
      <c r="B437" t="s">
        <v>2442</v>
      </c>
      <c r="C437" t="s">
        <v>2447</v>
      </c>
    </row>
    <row r="438" spans="1:3" ht="18.75" x14ac:dyDescent="0.3">
      <c r="A438" s="3" t="s">
        <v>788</v>
      </c>
      <c r="B438" t="s">
        <v>2443</v>
      </c>
      <c r="C438" t="s">
        <v>2448</v>
      </c>
    </row>
    <row r="439" spans="1:3" ht="18.75" x14ac:dyDescent="0.3">
      <c r="A439" s="3" t="s">
        <v>789</v>
      </c>
      <c r="B439" t="s">
        <v>2444</v>
      </c>
      <c r="C439" t="s">
        <v>2449</v>
      </c>
    </row>
    <row r="440" spans="1:3" ht="18.75" x14ac:dyDescent="0.3">
      <c r="A440" s="3" t="s">
        <v>790</v>
      </c>
      <c r="B440" t="s">
        <v>2445</v>
      </c>
      <c r="C440" t="s">
        <v>2450</v>
      </c>
    </row>
    <row r="441" spans="1:3" ht="18.75" x14ac:dyDescent="0.3">
      <c r="A441" s="3" t="s">
        <v>791</v>
      </c>
      <c r="B441" t="s">
        <v>2446</v>
      </c>
      <c r="C441" t="s">
        <v>2451</v>
      </c>
    </row>
    <row r="442" spans="1:3" ht="18.75" x14ac:dyDescent="0.3">
      <c r="A442" s="3" t="s">
        <v>644</v>
      </c>
      <c r="B442" t="s">
        <v>2162</v>
      </c>
      <c r="C442" t="s">
        <v>2163</v>
      </c>
    </row>
    <row r="443" spans="1:3" ht="18.75" x14ac:dyDescent="0.3">
      <c r="A443" s="3" t="s">
        <v>299</v>
      </c>
      <c r="B443" t="s">
        <v>1470</v>
      </c>
      <c r="C443" t="s">
        <v>1471</v>
      </c>
    </row>
    <row r="444" spans="1:3" ht="18.75" x14ac:dyDescent="0.3">
      <c r="A444" s="3" t="s">
        <v>574</v>
      </c>
      <c r="B444" t="s">
        <v>1968</v>
      </c>
      <c r="C444" t="s">
        <v>1969</v>
      </c>
    </row>
    <row r="445" spans="1:3" ht="18.75" x14ac:dyDescent="0.3">
      <c r="A445" s="3" t="s">
        <v>628</v>
      </c>
      <c r="B445" t="s">
        <v>2130</v>
      </c>
      <c r="C445" t="s">
        <v>2131</v>
      </c>
    </row>
    <row r="446" spans="1:3" ht="18.75" x14ac:dyDescent="0.3">
      <c r="A446" s="3" t="s">
        <v>408</v>
      </c>
      <c r="B446" t="s">
        <v>1657</v>
      </c>
      <c r="C446" t="s">
        <v>1658</v>
      </c>
    </row>
    <row r="447" spans="1:3" ht="18.75" x14ac:dyDescent="0.3">
      <c r="A447" s="3" t="s">
        <v>403</v>
      </c>
      <c r="B447" t="s">
        <v>1651</v>
      </c>
      <c r="C447" t="s">
        <v>1652</v>
      </c>
    </row>
    <row r="448" spans="1:3" ht="18.75" x14ac:dyDescent="0.3">
      <c r="A448" s="3" t="s">
        <v>404</v>
      </c>
      <c r="B448" t="s">
        <v>1883</v>
      </c>
      <c r="C448" t="s">
        <v>1884</v>
      </c>
    </row>
    <row r="449" spans="1:3" ht="18.75" x14ac:dyDescent="0.3">
      <c r="A449" s="3" t="s">
        <v>792</v>
      </c>
      <c r="B449" t="s">
        <v>2452</v>
      </c>
      <c r="C449" t="s">
        <v>2453</v>
      </c>
    </row>
    <row r="450" spans="1:3" ht="18.75" x14ac:dyDescent="0.3">
      <c r="A450" s="3" t="s">
        <v>406</v>
      </c>
      <c r="B450" t="s">
        <v>1655</v>
      </c>
      <c r="C450" t="s">
        <v>1656</v>
      </c>
    </row>
    <row r="451" spans="1:3" ht="18.75" x14ac:dyDescent="0.3">
      <c r="A451" s="3" t="s">
        <v>793</v>
      </c>
      <c r="B451" t="s">
        <v>2454</v>
      </c>
      <c r="C451" t="s">
        <v>2455</v>
      </c>
    </row>
    <row r="452" spans="1:3" ht="18.75" x14ac:dyDescent="0.3">
      <c r="A452" s="3" t="s">
        <v>347</v>
      </c>
      <c r="B452" t="s">
        <v>1553</v>
      </c>
      <c r="C452" t="s">
        <v>1554</v>
      </c>
    </row>
    <row r="453" spans="1:3" ht="18.75" x14ac:dyDescent="0.3">
      <c r="A453" s="3" t="s">
        <v>405</v>
      </c>
      <c r="B453" t="s">
        <v>1653</v>
      </c>
      <c r="C453" t="s">
        <v>1654</v>
      </c>
    </row>
    <row r="454" spans="1:3" ht="18.75" x14ac:dyDescent="0.3">
      <c r="A454" s="3" t="s">
        <v>407</v>
      </c>
      <c r="B454" t="s">
        <v>2028</v>
      </c>
      <c r="C454" t="s">
        <v>2029</v>
      </c>
    </row>
    <row r="455" spans="1:3" ht="18.75" x14ac:dyDescent="0.3">
      <c r="A455" s="3" t="s">
        <v>409</v>
      </c>
      <c r="B455" t="s">
        <v>2077</v>
      </c>
      <c r="C455" t="s">
        <v>2078</v>
      </c>
    </row>
    <row r="456" spans="1:3" ht="18.75" x14ac:dyDescent="0.3">
      <c r="A456" s="3" t="s">
        <v>575</v>
      </c>
      <c r="B456" t="s">
        <v>1970</v>
      </c>
      <c r="C456" t="s">
        <v>1971</v>
      </c>
    </row>
    <row r="457" spans="1:3" ht="18.75" x14ac:dyDescent="0.3">
      <c r="A457" s="3" t="s">
        <v>629</v>
      </c>
      <c r="B457" t="s">
        <v>2132</v>
      </c>
      <c r="C457" t="s">
        <v>2133</v>
      </c>
    </row>
    <row r="458" spans="1:3" ht="18.75" x14ac:dyDescent="0.3">
      <c r="A458" s="3" t="s">
        <v>415</v>
      </c>
      <c r="B458" t="s">
        <v>1665</v>
      </c>
      <c r="C458" t="s">
        <v>1666</v>
      </c>
    </row>
    <row r="459" spans="1:3" ht="18.75" x14ac:dyDescent="0.3">
      <c r="A459" s="3" t="s">
        <v>410</v>
      </c>
      <c r="B459" t="s">
        <v>1659</v>
      </c>
      <c r="C459" t="s">
        <v>1660</v>
      </c>
    </row>
    <row r="460" spans="1:3" ht="18.75" x14ac:dyDescent="0.3">
      <c r="A460" s="3" t="s">
        <v>411</v>
      </c>
      <c r="B460" t="s">
        <v>1885</v>
      </c>
      <c r="C460" t="s">
        <v>1886</v>
      </c>
    </row>
    <row r="461" spans="1:3" ht="18.75" x14ac:dyDescent="0.3">
      <c r="A461" s="3" t="s">
        <v>794</v>
      </c>
      <c r="B461" t="s">
        <v>2458</v>
      </c>
      <c r="C461" t="s">
        <v>2459</v>
      </c>
    </row>
    <row r="462" spans="1:3" ht="18.75" x14ac:dyDescent="0.3">
      <c r="A462" s="3" t="s">
        <v>413</v>
      </c>
      <c r="B462" t="s">
        <v>1663</v>
      </c>
      <c r="C462" t="s">
        <v>1664</v>
      </c>
    </row>
    <row r="463" spans="1:3" ht="18.75" x14ac:dyDescent="0.3">
      <c r="A463" s="3" t="s">
        <v>795</v>
      </c>
      <c r="B463" t="s">
        <v>2456</v>
      </c>
      <c r="C463" t="s">
        <v>2457</v>
      </c>
    </row>
    <row r="464" spans="1:3" ht="18.75" x14ac:dyDescent="0.3">
      <c r="A464" s="3" t="s">
        <v>348</v>
      </c>
      <c r="B464" t="s">
        <v>1555</v>
      </c>
      <c r="C464" t="s">
        <v>1556</v>
      </c>
    </row>
    <row r="465" spans="1:3" ht="18.75" x14ac:dyDescent="0.3">
      <c r="A465" s="3" t="s">
        <v>412</v>
      </c>
      <c r="B465" t="s">
        <v>1661</v>
      </c>
      <c r="C465" t="s">
        <v>1662</v>
      </c>
    </row>
    <row r="466" spans="1:3" ht="18.75" x14ac:dyDescent="0.3">
      <c r="A466" s="3" t="s">
        <v>414</v>
      </c>
      <c r="B466" t="s">
        <v>2030</v>
      </c>
      <c r="C466" t="s">
        <v>2031</v>
      </c>
    </row>
    <row r="467" spans="1:3" ht="18.75" x14ac:dyDescent="0.3">
      <c r="A467" s="3" t="s">
        <v>416</v>
      </c>
      <c r="B467" t="s">
        <v>2079</v>
      </c>
      <c r="C467" t="s">
        <v>2080</v>
      </c>
    </row>
    <row r="468" spans="1:3" ht="18.75" x14ac:dyDescent="0.3">
      <c r="A468" s="3" t="s">
        <v>363</v>
      </c>
      <c r="B468" t="s">
        <v>1585</v>
      </c>
      <c r="C468" t="s">
        <v>1586</v>
      </c>
    </row>
    <row r="469" spans="1:3" ht="18.75" x14ac:dyDescent="0.3">
      <c r="A469" s="3" t="s">
        <v>598</v>
      </c>
      <c r="B469" t="s">
        <v>2044</v>
      </c>
      <c r="C469" t="s">
        <v>2045</v>
      </c>
    </row>
    <row r="470" spans="1:3" ht="18.75" x14ac:dyDescent="0.3">
      <c r="A470" s="3" t="s">
        <v>153</v>
      </c>
      <c r="B470" t="s">
        <v>1213</v>
      </c>
      <c r="C470" t="s">
        <v>1214</v>
      </c>
    </row>
    <row r="471" spans="1:3" ht="18.75" x14ac:dyDescent="0.3">
      <c r="A471" s="3" t="s">
        <v>118</v>
      </c>
      <c r="B471" t="s">
        <v>1152</v>
      </c>
      <c r="C471" t="s">
        <v>1153</v>
      </c>
    </row>
    <row r="472" spans="1:3" ht="18.75" x14ac:dyDescent="0.3">
      <c r="A472" s="3" t="s">
        <v>576</v>
      </c>
      <c r="B472" t="s">
        <v>1972</v>
      </c>
      <c r="C472" t="s">
        <v>1973</v>
      </c>
    </row>
    <row r="473" spans="1:3" ht="18.75" x14ac:dyDescent="0.3">
      <c r="A473" s="3" t="s">
        <v>630</v>
      </c>
      <c r="B473" t="s">
        <v>2134</v>
      </c>
      <c r="C473" t="s">
        <v>2135</v>
      </c>
    </row>
    <row r="474" spans="1:3" ht="18.75" x14ac:dyDescent="0.3">
      <c r="A474" s="3" t="s">
        <v>422</v>
      </c>
      <c r="B474" t="s">
        <v>1673</v>
      </c>
      <c r="C474" t="s">
        <v>1674</v>
      </c>
    </row>
    <row r="475" spans="1:3" ht="18.75" x14ac:dyDescent="0.3">
      <c r="A475" s="3" t="s">
        <v>417</v>
      </c>
      <c r="B475" t="s">
        <v>1667</v>
      </c>
      <c r="C475" t="s">
        <v>1668</v>
      </c>
    </row>
    <row r="476" spans="1:3" ht="18.75" x14ac:dyDescent="0.3">
      <c r="A476" s="3" t="s">
        <v>418</v>
      </c>
      <c r="B476" t="s">
        <v>1887</v>
      </c>
      <c r="C476" t="s">
        <v>1888</v>
      </c>
    </row>
    <row r="477" spans="1:3" ht="18.75" x14ac:dyDescent="0.3">
      <c r="A477" s="3" t="s">
        <v>796</v>
      </c>
      <c r="B477" t="s">
        <v>2460</v>
      </c>
      <c r="C477" t="s">
        <v>2461</v>
      </c>
    </row>
    <row r="478" spans="1:3" ht="18.75" x14ac:dyDescent="0.3">
      <c r="A478" s="3" t="s">
        <v>420</v>
      </c>
      <c r="B478" t="s">
        <v>1671</v>
      </c>
      <c r="C478" t="s">
        <v>1672</v>
      </c>
    </row>
    <row r="479" spans="1:3" ht="18.75" x14ac:dyDescent="0.3">
      <c r="A479" s="3" t="s">
        <v>797</v>
      </c>
      <c r="B479" t="s">
        <v>2462</v>
      </c>
      <c r="C479" t="s">
        <v>2463</v>
      </c>
    </row>
    <row r="480" spans="1:3" ht="18.75" x14ac:dyDescent="0.3">
      <c r="A480" s="3" t="s">
        <v>349</v>
      </c>
      <c r="B480" t="s">
        <v>1557</v>
      </c>
      <c r="C480" t="s">
        <v>1558</v>
      </c>
    </row>
    <row r="481" spans="1:3" ht="18.75" x14ac:dyDescent="0.3">
      <c r="A481" s="3" t="s">
        <v>419</v>
      </c>
      <c r="B481" t="s">
        <v>1669</v>
      </c>
      <c r="C481" t="s">
        <v>1670</v>
      </c>
    </row>
    <row r="482" spans="1:3" ht="18.75" x14ac:dyDescent="0.3">
      <c r="A482" s="3" t="s">
        <v>421</v>
      </c>
      <c r="B482" t="s">
        <v>2032</v>
      </c>
      <c r="C482" t="s">
        <v>2033</v>
      </c>
    </row>
    <row r="483" spans="1:3" ht="18.75" x14ac:dyDescent="0.3">
      <c r="A483" s="3" t="s">
        <v>423</v>
      </c>
      <c r="B483" t="s">
        <v>2081</v>
      </c>
      <c r="C483" t="s">
        <v>2082</v>
      </c>
    </row>
    <row r="484" spans="1:3" ht="18.75" x14ac:dyDescent="0.3">
      <c r="A484" s="3" t="s">
        <v>798</v>
      </c>
      <c r="B484" t="s">
        <v>2755</v>
      </c>
      <c r="C484" t="s">
        <v>2759</v>
      </c>
    </row>
    <row r="485" spans="1:3" ht="18.75" x14ac:dyDescent="0.3">
      <c r="A485" s="3" t="s">
        <v>286</v>
      </c>
      <c r="B485" t="s">
        <v>1443</v>
      </c>
      <c r="C485" t="s">
        <v>1444</v>
      </c>
    </row>
    <row r="486" spans="1:3" ht="18.75" x14ac:dyDescent="0.3">
      <c r="A486" s="3" t="s">
        <v>639</v>
      </c>
      <c r="B486" t="s">
        <v>2152</v>
      </c>
      <c r="C486" t="s">
        <v>2153</v>
      </c>
    </row>
    <row r="487" spans="1:3" ht="18.75" x14ac:dyDescent="0.3">
      <c r="A487" s="3" t="s">
        <v>577</v>
      </c>
      <c r="B487" t="s">
        <v>1974</v>
      </c>
      <c r="C487" t="s">
        <v>1975</v>
      </c>
    </row>
    <row r="488" spans="1:3" ht="18.75" x14ac:dyDescent="0.3">
      <c r="A488" s="3" t="s">
        <v>631</v>
      </c>
      <c r="B488" t="s">
        <v>2136</v>
      </c>
      <c r="C488" t="s">
        <v>2137</v>
      </c>
    </row>
    <row r="489" spans="1:3" ht="18.75" x14ac:dyDescent="0.3">
      <c r="A489" s="3" t="s">
        <v>429</v>
      </c>
      <c r="B489" t="s">
        <v>1681</v>
      </c>
      <c r="C489" t="s">
        <v>1682</v>
      </c>
    </row>
    <row r="490" spans="1:3" ht="18.75" x14ac:dyDescent="0.3">
      <c r="A490" s="3" t="s">
        <v>424</v>
      </c>
      <c r="B490" t="s">
        <v>1675</v>
      </c>
      <c r="C490" t="s">
        <v>1676</v>
      </c>
    </row>
    <row r="491" spans="1:3" ht="18.75" x14ac:dyDescent="0.3">
      <c r="A491" s="3" t="s">
        <v>425</v>
      </c>
      <c r="B491" t="s">
        <v>1889</v>
      </c>
      <c r="C491" t="s">
        <v>1890</v>
      </c>
    </row>
    <row r="492" spans="1:3" ht="18.75" x14ac:dyDescent="0.3">
      <c r="A492" s="3" t="s">
        <v>799</v>
      </c>
      <c r="B492" t="s">
        <v>2464</v>
      </c>
      <c r="C492" t="s">
        <v>2465</v>
      </c>
    </row>
    <row r="493" spans="1:3" ht="18.75" x14ac:dyDescent="0.3">
      <c r="A493" s="3" t="s">
        <v>427</v>
      </c>
      <c r="B493" t="s">
        <v>1679</v>
      </c>
      <c r="C493" t="s">
        <v>1680</v>
      </c>
    </row>
    <row r="494" spans="1:3" ht="18.75" x14ac:dyDescent="0.3">
      <c r="A494" s="3" t="s">
        <v>800</v>
      </c>
      <c r="B494" t="s">
        <v>2466</v>
      </c>
      <c r="C494" t="s">
        <v>2467</v>
      </c>
    </row>
    <row r="495" spans="1:3" ht="18.75" x14ac:dyDescent="0.3">
      <c r="A495" s="3" t="s">
        <v>350</v>
      </c>
      <c r="B495" t="s">
        <v>1559</v>
      </c>
      <c r="C495" t="s">
        <v>1560</v>
      </c>
    </row>
    <row r="496" spans="1:3" ht="18.75" x14ac:dyDescent="0.3">
      <c r="A496" s="3" t="s">
        <v>426</v>
      </c>
      <c r="B496" t="s">
        <v>1677</v>
      </c>
      <c r="C496" t="s">
        <v>1678</v>
      </c>
    </row>
    <row r="497" spans="1:3" ht="18.75" x14ac:dyDescent="0.3">
      <c r="A497" s="3" t="s">
        <v>428</v>
      </c>
      <c r="B497" t="s">
        <v>2034</v>
      </c>
      <c r="C497" t="s">
        <v>2035</v>
      </c>
    </row>
    <row r="498" spans="1:3" ht="18.75" x14ac:dyDescent="0.3">
      <c r="A498" s="3" t="s">
        <v>430</v>
      </c>
      <c r="B498" t="s">
        <v>2083</v>
      </c>
      <c r="C498" t="s">
        <v>2084</v>
      </c>
    </row>
    <row r="499" spans="1:3" ht="18.75" x14ac:dyDescent="0.3">
      <c r="A499" s="3" t="s">
        <v>119</v>
      </c>
      <c r="B499" t="s">
        <v>1154</v>
      </c>
      <c r="C499" t="s">
        <v>1155</v>
      </c>
    </row>
    <row r="500" spans="1:3" ht="18.75" x14ac:dyDescent="0.3">
      <c r="A500" s="3" t="s">
        <v>801</v>
      </c>
      <c r="B500" t="s">
        <v>2468</v>
      </c>
      <c r="C500" t="s">
        <v>2471</v>
      </c>
    </row>
    <row r="501" spans="1:3" ht="18.75" x14ac:dyDescent="0.3">
      <c r="A501" s="3" t="s">
        <v>802</v>
      </c>
      <c r="B501" t="s">
        <v>2469</v>
      </c>
      <c r="C501" t="s">
        <v>2470</v>
      </c>
    </row>
    <row r="502" spans="1:3" ht="18.75" x14ac:dyDescent="0.3">
      <c r="A502" s="3" t="s">
        <v>120</v>
      </c>
      <c r="B502" t="s">
        <v>1156</v>
      </c>
      <c r="C502" t="s">
        <v>1157</v>
      </c>
    </row>
    <row r="503" spans="1:3" ht="18.75" x14ac:dyDescent="0.3">
      <c r="A503" s="3" t="s">
        <v>803</v>
      </c>
      <c r="B503" t="s">
        <v>2472</v>
      </c>
      <c r="C503" t="s">
        <v>2473</v>
      </c>
    </row>
    <row r="504" spans="1:3" ht="18.75" x14ac:dyDescent="0.3">
      <c r="A504" s="3" t="s">
        <v>804</v>
      </c>
      <c r="B504" t="s">
        <v>2474</v>
      </c>
      <c r="C504" t="s">
        <v>2475</v>
      </c>
    </row>
    <row r="505" spans="1:3" ht="18.75" x14ac:dyDescent="0.3">
      <c r="A505" s="3" t="s">
        <v>805</v>
      </c>
      <c r="B505" t="s">
        <v>2476</v>
      </c>
      <c r="C505" t="s">
        <v>2477</v>
      </c>
    </row>
    <row r="506" spans="1:3" ht="18.75" x14ac:dyDescent="0.3">
      <c r="A506" s="3" t="s">
        <v>806</v>
      </c>
      <c r="B506" t="s">
        <v>2478</v>
      </c>
      <c r="C506" t="s">
        <v>2478</v>
      </c>
    </row>
    <row r="507" spans="1:3" ht="18.75" x14ac:dyDescent="0.3">
      <c r="A507" s="3" t="s">
        <v>807</v>
      </c>
      <c r="B507" t="s">
        <v>2479</v>
      </c>
      <c r="C507" t="s">
        <v>2480</v>
      </c>
    </row>
    <row r="508" spans="1:3" ht="18.75" x14ac:dyDescent="0.3">
      <c r="A508" s="3" t="s">
        <v>121</v>
      </c>
      <c r="B508" t="s">
        <v>1158</v>
      </c>
      <c r="C508" t="s">
        <v>1159</v>
      </c>
    </row>
    <row r="509" spans="1:3" ht="18.75" x14ac:dyDescent="0.3">
      <c r="A509" s="3" t="s">
        <v>431</v>
      </c>
      <c r="B509" t="s">
        <v>1683</v>
      </c>
      <c r="C509" t="s">
        <v>1684</v>
      </c>
    </row>
    <row r="510" spans="1:3" ht="18.75" x14ac:dyDescent="0.3">
      <c r="A510" s="3" t="s">
        <v>432</v>
      </c>
      <c r="B510" t="s">
        <v>1685</v>
      </c>
      <c r="C510" t="s">
        <v>1686</v>
      </c>
    </row>
    <row r="511" spans="1:3" ht="18.75" x14ac:dyDescent="0.3">
      <c r="A511" s="3" t="s">
        <v>433</v>
      </c>
      <c r="B511" t="s">
        <v>1687</v>
      </c>
      <c r="C511" t="s">
        <v>1688</v>
      </c>
    </row>
    <row r="512" spans="1:3" ht="18.75" x14ac:dyDescent="0.3">
      <c r="A512" s="3" t="s">
        <v>434</v>
      </c>
      <c r="B512" t="s">
        <v>1689</v>
      </c>
      <c r="C512" t="s">
        <v>1690</v>
      </c>
    </row>
    <row r="513" spans="1:3" ht="18.75" x14ac:dyDescent="0.3">
      <c r="A513" s="3" t="s">
        <v>435</v>
      </c>
      <c r="B513" t="s">
        <v>1691</v>
      </c>
      <c r="C513" t="s">
        <v>1692</v>
      </c>
    </row>
    <row r="514" spans="1:3" ht="18.75" x14ac:dyDescent="0.3">
      <c r="A514" s="3" t="s">
        <v>436</v>
      </c>
      <c r="B514" t="s">
        <v>1693</v>
      </c>
      <c r="C514" t="s">
        <v>1694</v>
      </c>
    </row>
    <row r="515" spans="1:3" ht="18.75" x14ac:dyDescent="0.3">
      <c r="A515" s="3" t="s">
        <v>122</v>
      </c>
      <c r="B515" t="s">
        <v>1160</v>
      </c>
      <c r="C515" t="s">
        <v>1161</v>
      </c>
    </row>
    <row r="516" spans="1:3" ht="18.75" x14ac:dyDescent="0.3">
      <c r="A516" s="3" t="s">
        <v>123</v>
      </c>
      <c r="B516" t="s">
        <v>1162</v>
      </c>
      <c r="C516" t="s">
        <v>1163</v>
      </c>
    </row>
    <row r="517" spans="1:3" ht="18.75" x14ac:dyDescent="0.3">
      <c r="A517" s="3" t="s">
        <v>808</v>
      </c>
      <c r="B517" t="s">
        <v>2481</v>
      </c>
      <c r="C517" t="s">
        <v>2482</v>
      </c>
    </row>
    <row r="518" spans="1:3" ht="18.75" x14ac:dyDescent="0.3">
      <c r="A518" s="3" t="s">
        <v>809</v>
      </c>
      <c r="B518" t="s">
        <v>2483</v>
      </c>
      <c r="C518" t="s">
        <v>2496</v>
      </c>
    </row>
    <row r="519" spans="1:3" ht="18.75" x14ac:dyDescent="0.3">
      <c r="A519" s="3" t="s">
        <v>810</v>
      </c>
      <c r="B519" t="s">
        <v>2484</v>
      </c>
      <c r="C519" t="s">
        <v>2497</v>
      </c>
    </row>
    <row r="520" spans="1:3" ht="18.75" x14ac:dyDescent="0.3">
      <c r="A520" s="3" t="s">
        <v>811</v>
      </c>
      <c r="B520" t="s">
        <v>2485</v>
      </c>
      <c r="C520" t="s">
        <v>2498</v>
      </c>
    </row>
    <row r="521" spans="1:3" ht="18.75" x14ac:dyDescent="0.3">
      <c r="A521" s="3" t="s">
        <v>812</v>
      </c>
      <c r="B521" t="s">
        <v>2486</v>
      </c>
      <c r="C521" t="s">
        <v>2499</v>
      </c>
    </row>
    <row r="522" spans="1:3" ht="18.75" x14ac:dyDescent="0.3">
      <c r="A522" s="3" t="s">
        <v>813</v>
      </c>
      <c r="B522" t="s">
        <v>2487</v>
      </c>
      <c r="C522" t="s">
        <v>2500</v>
      </c>
    </row>
    <row r="523" spans="1:3" ht="18.75" x14ac:dyDescent="0.3">
      <c r="A523" s="3" t="s">
        <v>814</v>
      </c>
      <c r="B523" t="s">
        <v>2488</v>
      </c>
      <c r="C523" t="s">
        <v>2501</v>
      </c>
    </row>
    <row r="524" spans="1:3" ht="18.75" x14ac:dyDescent="0.3">
      <c r="A524" s="3" t="s">
        <v>815</v>
      </c>
      <c r="B524" t="s">
        <v>2489</v>
      </c>
      <c r="C524" t="s">
        <v>2502</v>
      </c>
    </row>
    <row r="525" spans="1:3" ht="18.75" x14ac:dyDescent="0.3">
      <c r="A525" s="3" t="s">
        <v>816</v>
      </c>
      <c r="B525" t="s">
        <v>2490</v>
      </c>
      <c r="C525" t="s">
        <v>2503</v>
      </c>
    </row>
    <row r="526" spans="1:3" ht="18.75" x14ac:dyDescent="0.3">
      <c r="A526" s="3" t="s">
        <v>817</v>
      </c>
      <c r="B526" t="s">
        <v>2491</v>
      </c>
      <c r="C526" t="s">
        <v>2504</v>
      </c>
    </row>
    <row r="527" spans="1:3" ht="18.75" x14ac:dyDescent="0.3">
      <c r="A527" s="3" t="s">
        <v>818</v>
      </c>
      <c r="B527" t="s">
        <v>2492</v>
      </c>
      <c r="C527" t="s">
        <v>2505</v>
      </c>
    </row>
    <row r="528" spans="1:3" ht="18.75" x14ac:dyDescent="0.3">
      <c r="A528" s="3" t="s">
        <v>819</v>
      </c>
      <c r="B528" t="s">
        <v>2493</v>
      </c>
      <c r="C528" t="s">
        <v>2506</v>
      </c>
    </row>
    <row r="529" spans="1:3" ht="18.75" x14ac:dyDescent="0.3">
      <c r="A529" s="3" t="s">
        <v>820</v>
      </c>
      <c r="B529" t="s">
        <v>2494</v>
      </c>
      <c r="C529" t="s">
        <v>2507</v>
      </c>
    </row>
    <row r="530" spans="1:3" ht="18.75" x14ac:dyDescent="0.3">
      <c r="A530" s="3" t="s">
        <v>821</v>
      </c>
      <c r="B530" t="s">
        <v>2495</v>
      </c>
      <c r="C530" t="s">
        <v>2508</v>
      </c>
    </row>
    <row r="531" spans="1:3" ht="18.75" x14ac:dyDescent="0.3">
      <c r="A531" s="3" t="s">
        <v>822</v>
      </c>
      <c r="B531" t="s">
        <v>2509</v>
      </c>
      <c r="C531" t="s">
        <v>2510</v>
      </c>
    </row>
    <row r="532" spans="1:3" ht="18.75" x14ac:dyDescent="0.3">
      <c r="A532" s="3" t="s">
        <v>124</v>
      </c>
      <c r="B532" t="s">
        <v>1164</v>
      </c>
      <c r="C532" t="s">
        <v>1165</v>
      </c>
    </row>
    <row r="533" spans="1:3" ht="18.75" x14ac:dyDescent="0.3">
      <c r="A533" s="3" t="s">
        <v>823</v>
      </c>
      <c r="B533" t="s">
        <v>2511</v>
      </c>
      <c r="C533" t="s">
        <v>2512</v>
      </c>
    </row>
    <row r="534" spans="1:3" ht="18.75" x14ac:dyDescent="0.3">
      <c r="A534" s="3" t="s">
        <v>824</v>
      </c>
      <c r="B534" t="s">
        <v>2513</v>
      </c>
      <c r="C534" t="s">
        <v>2514</v>
      </c>
    </row>
    <row r="535" spans="1:3" ht="18.75" x14ac:dyDescent="0.3">
      <c r="A535" s="3" t="s">
        <v>441</v>
      </c>
      <c r="B535" t="s">
        <v>1701</v>
      </c>
      <c r="C535" t="s">
        <v>1702</v>
      </c>
    </row>
    <row r="536" spans="1:3" ht="18.75" x14ac:dyDescent="0.3">
      <c r="A536" s="3" t="s">
        <v>439</v>
      </c>
      <c r="B536" t="s">
        <v>1703</v>
      </c>
      <c r="C536" t="s">
        <v>1704</v>
      </c>
    </row>
    <row r="537" spans="1:3" ht="18.75" x14ac:dyDescent="0.3">
      <c r="A537" s="3" t="s">
        <v>442</v>
      </c>
      <c r="B537" t="s">
        <v>1705</v>
      </c>
      <c r="C537" t="s">
        <v>1706</v>
      </c>
    </row>
    <row r="538" spans="1:3" ht="18.75" x14ac:dyDescent="0.3">
      <c r="A538" s="3" t="s">
        <v>443</v>
      </c>
      <c r="B538" t="s">
        <v>1707</v>
      </c>
      <c r="C538" t="s">
        <v>1708</v>
      </c>
    </row>
    <row r="539" spans="1:3" ht="18.75" x14ac:dyDescent="0.3">
      <c r="A539" s="3" t="s">
        <v>125</v>
      </c>
      <c r="B539" t="s">
        <v>1166</v>
      </c>
      <c r="C539" t="s">
        <v>1167</v>
      </c>
    </row>
    <row r="540" spans="1:3" ht="18.75" x14ac:dyDescent="0.3">
      <c r="A540" s="3" t="s">
        <v>125</v>
      </c>
      <c r="B540" t="s">
        <v>1166</v>
      </c>
      <c r="C540" t="s">
        <v>1167</v>
      </c>
    </row>
    <row r="541" spans="1:3" ht="18.75" x14ac:dyDescent="0.3">
      <c r="A541" s="3" t="s">
        <v>126</v>
      </c>
      <c r="B541" t="s">
        <v>1168</v>
      </c>
      <c r="C541" t="s">
        <v>1169</v>
      </c>
    </row>
    <row r="542" spans="1:3" ht="18.75" x14ac:dyDescent="0.3">
      <c r="A542" s="3" t="s">
        <v>127</v>
      </c>
      <c r="B542" t="s">
        <v>1170</v>
      </c>
      <c r="C542" t="s">
        <v>1171</v>
      </c>
    </row>
    <row r="543" spans="1:3" ht="18.75" x14ac:dyDescent="0.3">
      <c r="A543" s="3" t="s">
        <v>128</v>
      </c>
      <c r="B543" t="s">
        <v>1172</v>
      </c>
      <c r="C543" t="s">
        <v>1173</v>
      </c>
    </row>
    <row r="544" spans="1:3" ht="18.75" x14ac:dyDescent="0.3">
      <c r="A544" s="3" t="s">
        <v>129</v>
      </c>
      <c r="B544" t="s">
        <v>1174</v>
      </c>
      <c r="C544" t="s">
        <v>1175</v>
      </c>
    </row>
    <row r="545" spans="1:3" ht="18.75" x14ac:dyDescent="0.3">
      <c r="A545" s="3" t="s">
        <v>130</v>
      </c>
      <c r="B545" t="s">
        <v>1176</v>
      </c>
      <c r="C545" t="s">
        <v>1177</v>
      </c>
    </row>
    <row r="546" spans="1:3" ht="18.75" x14ac:dyDescent="0.3">
      <c r="A546" s="3" t="s">
        <v>444</v>
      </c>
      <c r="B546" t="s">
        <v>1709</v>
      </c>
      <c r="C546" t="s">
        <v>1710</v>
      </c>
    </row>
    <row r="547" spans="1:3" ht="18.75" x14ac:dyDescent="0.3">
      <c r="A547" s="3" t="s">
        <v>825</v>
      </c>
      <c r="B547" t="s">
        <v>2515</v>
      </c>
      <c r="C547" t="s">
        <v>2516</v>
      </c>
    </row>
    <row r="548" spans="1:3" ht="18.75" x14ac:dyDescent="0.3">
      <c r="A548" s="3" t="s">
        <v>445</v>
      </c>
      <c r="B548" t="s">
        <v>1711</v>
      </c>
      <c r="C548" t="s">
        <v>1712</v>
      </c>
    </row>
    <row r="549" spans="1:3" ht="18.75" x14ac:dyDescent="0.3">
      <c r="A549" s="3" t="s">
        <v>826</v>
      </c>
      <c r="B549" t="s">
        <v>2517</v>
      </c>
      <c r="C549" t="s">
        <v>2518</v>
      </c>
    </row>
    <row r="550" spans="1:3" ht="18.75" x14ac:dyDescent="0.3">
      <c r="A550" s="3" t="s">
        <v>827</v>
      </c>
      <c r="B550" t="s">
        <v>2519</v>
      </c>
      <c r="C550" t="s">
        <v>2521</v>
      </c>
    </row>
    <row r="551" spans="1:3" ht="18.75" x14ac:dyDescent="0.3">
      <c r="A551" s="3" t="s">
        <v>828</v>
      </c>
      <c r="B551" t="s">
        <v>2524</v>
      </c>
      <c r="C551" t="s">
        <v>2522</v>
      </c>
    </row>
    <row r="552" spans="1:3" ht="18.75" x14ac:dyDescent="0.3">
      <c r="A552" s="3" t="s">
        <v>829</v>
      </c>
      <c r="B552" t="s">
        <v>2520</v>
      </c>
      <c r="C552" t="s">
        <v>2523</v>
      </c>
    </row>
    <row r="553" spans="1:3" ht="18.75" x14ac:dyDescent="0.3">
      <c r="A553" s="3" t="s">
        <v>446</v>
      </c>
      <c r="B553" t="s">
        <v>1713</v>
      </c>
      <c r="C553" t="s">
        <v>1714</v>
      </c>
    </row>
    <row r="554" spans="1:3" ht="18.75" x14ac:dyDescent="0.3">
      <c r="A554" s="3" t="s">
        <v>830</v>
      </c>
      <c r="B554" t="s">
        <v>2525</v>
      </c>
      <c r="C554" t="s">
        <v>2526</v>
      </c>
    </row>
    <row r="555" spans="1:3" ht="18.75" x14ac:dyDescent="0.3">
      <c r="A555" s="3" t="s">
        <v>831</v>
      </c>
      <c r="B555" t="s">
        <v>2527</v>
      </c>
      <c r="C555" t="s">
        <v>2528</v>
      </c>
    </row>
    <row r="556" spans="1:3" ht="18.75" x14ac:dyDescent="0.3">
      <c r="A556" s="3" t="s">
        <v>215</v>
      </c>
      <c r="B556" t="s">
        <v>1331</v>
      </c>
      <c r="C556" t="s">
        <v>1332</v>
      </c>
    </row>
    <row r="557" spans="1:3" ht="18.75" x14ac:dyDescent="0.3">
      <c r="A557" s="3" t="s">
        <v>832</v>
      </c>
      <c r="B557" t="s">
        <v>2529</v>
      </c>
      <c r="C557" t="s">
        <v>2531</v>
      </c>
    </row>
    <row r="558" spans="1:3" ht="18.75" x14ac:dyDescent="0.3">
      <c r="A558" s="3" t="s">
        <v>833</v>
      </c>
      <c r="B558" t="s">
        <v>2530</v>
      </c>
      <c r="C558" t="s">
        <v>2532</v>
      </c>
    </row>
    <row r="559" spans="1:3" ht="18.75" x14ac:dyDescent="0.3">
      <c r="A559" s="3" t="s">
        <v>131</v>
      </c>
      <c r="B559" t="s">
        <v>1178</v>
      </c>
      <c r="C559" t="s">
        <v>1178</v>
      </c>
    </row>
    <row r="560" spans="1:3" ht="18.75" x14ac:dyDescent="0.3">
      <c r="A560" s="3" t="s">
        <v>636</v>
      </c>
      <c r="B560" t="s">
        <v>2146</v>
      </c>
      <c r="C560" t="s">
        <v>2147</v>
      </c>
    </row>
    <row r="561" spans="1:3" ht="18.75" x14ac:dyDescent="0.3">
      <c r="A561" s="3" t="s">
        <v>834</v>
      </c>
      <c r="B561" t="s">
        <v>2533</v>
      </c>
      <c r="C561" t="s">
        <v>2534</v>
      </c>
    </row>
    <row r="562" spans="1:3" ht="18.75" x14ac:dyDescent="0.3">
      <c r="A562" s="3" t="s">
        <v>450</v>
      </c>
      <c r="B562" t="s">
        <v>1721</v>
      </c>
      <c r="C562" t="s">
        <v>1722</v>
      </c>
    </row>
    <row r="563" spans="1:3" ht="18.75" x14ac:dyDescent="0.3">
      <c r="A563" s="3" t="s">
        <v>451</v>
      </c>
      <c r="B563" t="s">
        <v>1723</v>
      </c>
      <c r="C563" t="s">
        <v>1724</v>
      </c>
    </row>
    <row r="564" spans="1:3" ht="18.75" x14ac:dyDescent="0.3">
      <c r="A564" s="3" t="s">
        <v>456</v>
      </c>
      <c r="B564" t="s">
        <v>1733</v>
      </c>
      <c r="C564" t="s">
        <v>1734</v>
      </c>
    </row>
    <row r="565" spans="1:3" ht="18.75" x14ac:dyDescent="0.3">
      <c r="A565" s="3" t="s">
        <v>457</v>
      </c>
      <c r="B565" t="s">
        <v>1735</v>
      </c>
      <c r="C565" t="s">
        <v>1736</v>
      </c>
    </row>
    <row r="566" spans="1:3" ht="18.75" x14ac:dyDescent="0.3">
      <c r="A566" s="3" t="s">
        <v>227</v>
      </c>
      <c r="B566" t="s">
        <v>1355</v>
      </c>
      <c r="C566" t="s">
        <v>1356</v>
      </c>
    </row>
    <row r="567" spans="1:3" ht="18.75" x14ac:dyDescent="0.3">
      <c r="A567" s="3" t="s">
        <v>241</v>
      </c>
      <c r="B567" t="s">
        <v>1383</v>
      </c>
      <c r="C567" t="s">
        <v>1384</v>
      </c>
    </row>
    <row r="568" spans="1:3" ht="18.75" x14ac:dyDescent="0.3">
      <c r="A568" s="3" t="s">
        <v>447</v>
      </c>
      <c r="B568" t="s">
        <v>1715</v>
      </c>
      <c r="C568" t="s">
        <v>1716</v>
      </c>
    </row>
    <row r="569" spans="1:3" ht="18.75" x14ac:dyDescent="0.3">
      <c r="A569" s="3" t="s">
        <v>452</v>
      </c>
      <c r="B569" t="s">
        <v>1725</v>
      </c>
      <c r="C569" t="s">
        <v>1726</v>
      </c>
    </row>
    <row r="570" spans="1:3" ht="18.75" x14ac:dyDescent="0.3">
      <c r="A570" s="3" t="s">
        <v>448</v>
      </c>
      <c r="B570" t="s">
        <v>1717</v>
      </c>
      <c r="C570" t="s">
        <v>1718</v>
      </c>
    </row>
    <row r="571" spans="1:3" ht="18.75" x14ac:dyDescent="0.3">
      <c r="A571" s="3" t="s">
        <v>458</v>
      </c>
      <c r="B571" t="s">
        <v>1737</v>
      </c>
      <c r="C571" t="s">
        <v>1738</v>
      </c>
    </row>
    <row r="572" spans="1:3" ht="18.75" x14ac:dyDescent="0.3">
      <c r="A572" s="3" t="s">
        <v>453</v>
      </c>
      <c r="B572" t="s">
        <v>1727</v>
      </c>
      <c r="C572" t="s">
        <v>1728</v>
      </c>
    </row>
    <row r="573" spans="1:3" ht="18.75" x14ac:dyDescent="0.3">
      <c r="A573" s="3" t="s">
        <v>454</v>
      </c>
      <c r="B573" t="s">
        <v>1729</v>
      </c>
      <c r="C573" t="s">
        <v>1730</v>
      </c>
    </row>
    <row r="574" spans="1:3" ht="18.75" x14ac:dyDescent="0.3">
      <c r="A574" s="3" t="s">
        <v>455</v>
      </c>
      <c r="B574" t="s">
        <v>1731</v>
      </c>
      <c r="C574" t="s">
        <v>1732</v>
      </c>
    </row>
    <row r="575" spans="1:3" ht="18.75" x14ac:dyDescent="0.3">
      <c r="A575" s="3" t="s">
        <v>449</v>
      </c>
      <c r="B575" t="s">
        <v>1719</v>
      </c>
      <c r="C575" t="s">
        <v>1720</v>
      </c>
    </row>
    <row r="576" spans="1:3" ht="18.75" x14ac:dyDescent="0.3">
      <c r="A576" s="3" t="s">
        <v>298</v>
      </c>
      <c r="B576" t="s">
        <v>1468</v>
      </c>
      <c r="C576" t="s">
        <v>1469</v>
      </c>
    </row>
    <row r="577" spans="1:3" ht="18.75" x14ac:dyDescent="0.3">
      <c r="A577" s="3" t="s">
        <v>132</v>
      </c>
      <c r="B577" t="s">
        <v>1179</v>
      </c>
      <c r="C577" t="s">
        <v>1180</v>
      </c>
    </row>
    <row r="578" spans="1:3" ht="18.75" x14ac:dyDescent="0.3">
      <c r="A578" s="3" t="s">
        <v>578</v>
      </c>
      <c r="B578" t="s">
        <v>1976</v>
      </c>
      <c r="C578" t="s">
        <v>1977</v>
      </c>
    </row>
    <row r="579" spans="1:3" ht="18.75" x14ac:dyDescent="0.3">
      <c r="A579" s="3" t="s">
        <v>632</v>
      </c>
      <c r="B579" t="s">
        <v>2138</v>
      </c>
      <c r="C579" t="s">
        <v>2139</v>
      </c>
    </row>
    <row r="580" spans="1:3" ht="18.75" x14ac:dyDescent="0.3">
      <c r="A580" s="3" t="s">
        <v>467</v>
      </c>
      <c r="B580" t="s">
        <v>1751</v>
      </c>
      <c r="C580" t="s">
        <v>1752</v>
      </c>
    </row>
    <row r="581" spans="1:3" ht="18.75" x14ac:dyDescent="0.3">
      <c r="A581" s="3" t="s">
        <v>462</v>
      </c>
      <c r="B581" t="s">
        <v>1745</v>
      </c>
      <c r="C581" t="s">
        <v>1746</v>
      </c>
    </row>
    <row r="582" spans="1:3" ht="18.75" x14ac:dyDescent="0.3">
      <c r="A582" s="3" t="s">
        <v>463</v>
      </c>
      <c r="B582" t="s">
        <v>1891</v>
      </c>
      <c r="C582" t="s">
        <v>1892</v>
      </c>
    </row>
    <row r="583" spans="1:3" ht="18.75" x14ac:dyDescent="0.3">
      <c r="A583" s="3" t="s">
        <v>835</v>
      </c>
      <c r="B583" t="s">
        <v>2535</v>
      </c>
      <c r="C583" t="s">
        <v>2536</v>
      </c>
    </row>
    <row r="584" spans="1:3" ht="18.75" x14ac:dyDescent="0.3">
      <c r="A584" s="3" t="s">
        <v>465</v>
      </c>
      <c r="B584" t="s">
        <v>1749</v>
      </c>
      <c r="C584" t="s">
        <v>1750</v>
      </c>
    </row>
    <row r="585" spans="1:3" ht="18.75" x14ac:dyDescent="0.3">
      <c r="A585" s="3" t="s">
        <v>836</v>
      </c>
      <c r="B585" t="s">
        <v>2537</v>
      </c>
      <c r="C585" t="s">
        <v>2538</v>
      </c>
    </row>
    <row r="586" spans="1:3" ht="18.75" x14ac:dyDescent="0.3">
      <c r="A586" s="3" t="s">
        <v>351</v>
      </c>
      <c r="B586" t="s">
        <v>1561</v>
      </c>
      <c r="C586" t="s">
        <v>1562</v>
      </c>
    </row>
    <row r="587" spans="1:3" ht="18.75" x14ac:dyDescent="0.3">
      <c r="A587" s="3" t="s">
        <v>464</v>
      </c>
      <c r="B587" t="s">
        <v>1747</v>
      </c>
      <c r="C587" t="s">
        <v>1748</v>
      </c>
    </row>
    <row r="588" spans="1:3" ht="18.75" x14ac:dyDescent="0.3">
      <c r="A588" s="3" t="s">
        <v>466</v>
      </c>
      <c r="B588" t="s">
        <v>2036</v>
      </c>
      <c r="C588" t="s">
        <v>2037</v>
      </c>
    </row>
    <row r="589" spans="1:3" ht="18.75" x14ac:dyDescent="0.3">
      <c r="A589" s="3" t="s">
        <v>117</v>
      </c>
      <c r="B589" t="s">
        <v>1150</v>
      </c>
      <c r="C589" t="s">
        <v>1151</v>
      </c>
    </row>
    <row r="590" spans="1:3" ht="18.75" x14ac:dyDescent="0.3">
      <c r="A590" s="3" t="s">
        <v>468</v>
      </c>
      <c r="B590" t="s">
        <v>2087</v>
      </c>
      <c r="C590" t="s">
        <v>2088</v>
      </c>
    </row>
    <row r="591" spans="1:3" ht="18.75" x14ac:dyDescent="0.3">
      <c r="A591" s="3" t="s">
        <v>137</v>
      </c>
      <c r="B591" t="s">
        <v>1188</v>
      </c>
      <c r="C591" t="s">
        <v>1189</v>
      </c>
    </row>
    <row r="592" spans="1:3" ht="18.75" x14ac:dyDescent="0.3">
      <c r="A592" s="3" t="s">
        <v>134</v>
      </c>
      <c r="B592" t="s">
        <v>1183</v>
      </c>
      <c r="C592" t="s">
        <v>1184</v>
      </c>
    </row>
    <row r="593" spans="1:3" ht="18.75" x14ac:dyDescent="0.3">
      <c r="A593" s="3" t="s">
        <v>837</v>
      </c>
      <c r="B593" t="s">
        <v>2539</v>
      </c>
      <c r="C593" t="s">
        <v>2540</v>
      </c>
    </row>
    <row r="594" spans="1:3" ht="18.75" x14ac:dyDescent="0.3">
      <c r="A594" s="3" t="s">
        <v>597</v>
      </c>
      <c r="B594" t="s">
        <v>2016</v>
      </c>
      <c r="C594" t="s">
        <v>2017</v>
      </c>
    </row>
    <row r="595" spans="1:3" ht="18.75" x14ac:dyDescent="0.3">
      <c r="A595" s="3" t="s">
        <v>610</v>
      </c>
      <c r="B595" t="s">
        <v>2089</v>
      </c>
      <c r="C595" t="s">
        <v>2090</v>
      </c>
    </row>
    <row r="596" spans="1:3" ht="18.75" x14ac:dyDescent="0.3">
      <c r="A596" s="3" t="s">
        <v>838</v>
      </c>
      <c r="B596" t="s">
        <v>2541</v>
      </c>
      <c r="C596" t="s">
        <v>2542</v>
      </c>
    </row>
    <row r="597" spans="1:3" ht="18.75" x14ac:dyDescent="0.3">
      <c r="A597" s="3" t="s">
        <v>839</v>
      </c>
      <c r="B597" t="s">
        <v>2543</v>
      </c>
      <c r="C597" t="s">
        <v>2544</v>
      </c>
    </row>
    <row r="598" spans="1:3" ht="18.75" x14ac:dyDescent="0.3">
      <c r="A598" s="3" t="s">
        <v>579</v>
      </c>
      <c r="B598" t="s">
        <v>1978</v>
      </c>
      <c r="C598" t="s">
        <v>1979</v>
      </c>
    </row>
    <row r="599" spans="1:3" ht="18.75" x14ac:dyDescent="0.3">
      <c r="A599" s="3" t="s">
        <v>633</v>
      </c>
      <c r="B599" t="s">
        <v>2140</v>
      </c>
      <c r="C599" t="s">
        <v>2141</v>
      </c>
    </row>
    <row r="600" spans="1:3" ht="18.75" x14ac:dyDescent="0.3">
      <c r="A600" s="3" t="s">
        <v>476</v>
      </c>
      <c r="B600" t="s">
        <v>1763</v>
      </c>
      <c r="C600" t="s">
        <v>1764</v>
      </c>
    </row>
    <row r="601" spans="1:3" ht="18.75" x14ac:dyDescent="0.3">
      <c r="A601" s="3" t="s">
        <v>471</v>
      </c>
      <c r="B601" t="s">
        <v>1757</v>
      </c>
      <c r="C601" t="s">
        <v>1758</v>
      </c>
    </row>
    <row r="602" spans="1:3" ht="18.75" x14ac:dyDescent="0.3">
      <c r="A602" s="3" t="s">
        <v>472</v>
      </c>
      <c r="B602" t="s">
        <v>1893</v>
      </c>
      <c r="C602" t="s">
        <v>1894</v>
      </c>
    </row>
    <row r="603" spans="1:3" ht="18.75" x14ac:dyDescent="0.3">
      <c r="A603" s="3" t="s">
        <v>840</v>
      </c>
      <c r="B603" t="s">
        <v>2545</v>
      </c>
      <c r="C603" t="s">
        <v>2546</v>
      </c>
    </row>
    <row r="604" spans="1:3" ht="18.75" x14ac:dyDescent="0.3">
      <c r="A604" s="3" t="s">
        <v>474</v>
      </c>
      <c r="B604" t="s">
        <v>1761</v>
      </c>
      <c r="C604" t="s">
        <v>1762</v>
      </c>
    </row>
    <row r="605" spans="1:3" ht="18.75" x14ac:dyDescent="0.3">
      <c r="A605" s="3" t="s">
        <v>841</v>
      </c>
      <c r="B605" t="s">
        <v>2547</v>
      </c>
      <c r="C605" t="s">
        <v>2548</v>
      </c>
    </row>
    <row r="606" spans="1:3" ht="18.75" x14ac:dyDescent="0.3">
      <c r="A606" s="3" t="s">
        <v>352</v>
      </c>
      <c r="B606" t="s">
        <v>1563</v>
      </c>
      <c r="C606" t="s">
        <v>1564</v>
      </c>
    </row>
    <row r="607" spans="1:3" ht="18.75" x14ac:dyDescent="0.3">
      <c r="A607" s="3" t="s">
        <v>473</v>
      </c>
      <c r="B607" t="s">
        <v>1759</v>
      </c>
      <c r="C607" t="s">
        <v>1760</v>
      </c>
    </row>
    <row r="608" spans="1:3" ht="18.75" x14ac:dyDescent="0.3">
      <c r="A608" s="3" t="s">
        <v>475</v>
      </c>
      <c r="B608" t="s">
        <v>2038</v>
      </c>
      <c r="C608" t="s">
        <v>2039</v>
      </c>
    </row>
    <row r="609" spans="1:3" ht="18.75" x14ac:dyDescent="0.3">
      <c r="A609" s="3" t="s">
        <v>135</v>
      </c>
      <c r="B609" t="s">
        <v>1185</v>
      </c>
      <c r="C609" t="s">
        <v>1186</v>
      </c>
    </row>
    <row r="610" spans="1:3" ht="18.75" x14ac:dyDescent="0.3">
      <c r="A610" s="3" t="s">
        <v>477</v>
      </c>
      <c r="B610" t="s">
        <v>2091</v>
      </c>
      <c r="C610" t="s">
        <v>2092</v>
      </c>
    </row>
    <row r="611" spans="1:3" ht="18.75" x14ac:dyDescent="0.3">
      <c r="A611" s="3" t="s">
        <v>300</v>
      </c>
      <c r="B611" t="s">
        <v>1472</v>
      </c>
      <c r="C611" t="s">
        <v>1472</v>
      </c>
    </row>
    <row r="612" spans="1:3" ht="18.75" x14ac:dyDescent="0.3">
      <c r="A612" s="3" t="s">
        <v>842</v>
      </c>
      <c r="B612" t="s">
        <v>2549</v>
      </c>
      <c r="C612" t="s">
        <v>2550</v>
      </c>
    </row>
    <row r="613" spans="1:3" ht="18.75" x14ac:dyDescent="0.3">
      <c r="A613" s="3" t="s">
        <v>136</v>
      </c>
      <c r="B613" t="s">
        <v>1187</v>
      </c>
      <c r="C613" t="s">
        <v>1187</v>
      </c>
    </row>
    <row r="614" spans="1:3" ht="18.75" x14ac:dyDescent="0.3">
      <c r="A614" s="3" t="s">
        <v>843</v>
      </c>
      <c r="B614" t="s">
        <v>2551</v>
      </c>
      <c r="C614" t="s">
        <v>2552</v>
      </c>
    </row>
    <row r="615" spans="1:3" ht="18.75" x14ac:dyDescent="0.3">
      <c r="A615" s="3" t="s">
        <v>219</v>
      </c>
      <c r="B615" t="s">
        <v>1339</v>
      </c>
      <c r="C615" t="s">
        <v>1340</v>
      </c>
    </row>
    <row r="616" spans="1:3" ht="18.75" x14ac:dyDescent="0.3">
      <c r="A616" s="3" t="s">
        <v>479</v>
      </c>
      <c r="B616" t="s">
        <v>1767</v>
      </c>
      <c r="C616" t="s">
        <v>1768</v>
      </c>
    </row>
    <row r="617" spans="1:3" ht="18.75" x14ac:dyDescent="0.3">
      <c r="A617" s="3" t="s">
        <v>480</v>
      </c>
      <c r="B617" t="s">
        <v>1769</v>
      </c>
      <c r="C617" t="s">
        <v>1770</v>
      </c>
    </row>
    <row r="618" spans="1:3" ht="18.75" x14ac:dyDescent="0.3">
      <c r="A618" s="3" t="s">
        <v>221</v>
      </c>
      <c r="B618" t="s">
        <v>1343</v>
      </c>
      <c r="C618" t="s">
        <v>1344</v>
      </c>
    </row>
    <row r="619" spans="1:3" ht="18.75" x14ac:dyDescent="0.3">
      <c r="A619" s="3" t="s">
        <v>263</v>
      </c>
      <c r="B619" t="s">
        <v>1411</v>
      </c>
      <c r="C619" t="s">
        <v>1412</v>
      </c>
    </row>
    <row r="620" spans="1:3" ht="18.75" x14ac:dyDescent="0.3">
      <c r="A620" s="3" t="s">
        <v>488</v>
      </c>
      <c r="B620" t="s">
        <v>1785</v>
      </c>
      <c r="C620" t="s">
        <v>1786</v>
      </c>
    </row>
    <row r="621" spans="1:3" ht="18.75" x14ac:dyDescent="0.3">
      <c r="A621" s="3" t="s">
        <v>489</v>
      </c>
      <c r="B621" t="s">
        <v>1787</v>
      </c>
      <c r="C621" t="s">
        <v>1788</v>
      </c>
    </row>
    <row r="622" spans="1:3" ht="18.75" x14ac:dyDescent="0.3">
      <c r="A622" s="3" t="s">
        <v>490</v>
      </c>
      <c r="B622" t="s">
        <v>1789</v>
      </c>
      <c r="C622" t="s">
        <v>1790</v>
      </c>
    </row>
    <row r="623" spans="1:3" ht="18.75" x14ac:dyDescent="0.3">
      <c r="A623" s="3" t="s">
        <v>481</v>
      </c>
      <c r="B623" t="s">
        <v>1771</v>
      </c>
      <c r="C623" t="s">
        <v>1772</v>
      </c>
    </row>
    <row r="624" spans="1:3" ht="18.75" x14ac:dyDescent="0.3">
      <c r="A624" s="3" t="s">
        <v>482</v>
      </c>
      <c r="B624" t="s">
        <v>1773</v>
      </c>
      <c r="C624" t="s">
        <v>1774</v>
      </c>
    </row>
    <row r="625" spans="1:3" ht="18.75" x14ac:dyDescent="0.3">
      <c r="A625" s="3" t="s">
        <v>483</v>
      </c>
      <c r="B625" t="s">
        <v>1775</v>
      </c>
      <c r="C625" t="s">
        <v>1776</v>
      </c>
    </row>
    <row r="626" spans="1:3" ht="18.75" x14ac:dyDescent="0.3">
      <c r="A626" s="3" t="s">
        <v>484</v>
      </c>
      <c r="B626" t="s">
        <v>1777</v>
      </c>
      <c r="C626" t="s">
        <v>1778</v>
      </c>
    </row>
    <row r="627" spans="1:3" ht="18.75" x14ac:dyDescent="0.3">
      <c r="A627" s="3" t="s">
        <v>485</v>
      </c>
      <c r="B627" t="s">
        <v>1779</v>
      </c>
      <c r="C627" t="s">
        <v>1780</v>
      </c>
    </row>
    <row r="628" spans="1:3" ht="18.75" x14ac:dyDescent="0.3">
      <c r="A628" s="3" t="s">
        <v>486</v>
      </c>
      <c r="B628" t="s">
        <v>1781</v>
      </c>
      <c r="C628" t="s">
        <v>1782</v>
      </c>
    </row>
    <row r="629" spans="1:3" ht="18.75" x14ac:dyDescent="0.3">
      <c r="A629" s="3" t="s">
        <v>332</v>
      </c>
      <c r="B629" t="s">
        <v>1523</v>
      </c>
      <c r="C629" t="s">
        <v>1524</v>
      </c>
    </row>
    <row r="630" spans="1:3" ht="18.75" x14ac:dyDescent="0.3">
      <c r="A630" s="3" t="s">
        <v>492</v>
      </c>
      <c r="B630" t="s">
        <v>1793</v>
      </c>
      <c r="C630" t="s">
        <v>1794</v>
      </c>
    </row>
    <row r="631" spans="1:3" ht="18.75" x14ac:dyDescent="0.3">
      <c r="A631" s="3" t="s">
        <v>493</v>
      </c>
      <c r="B631" t="s">
        <v>1795</v>
      </c>
      <c r="C631" t="s">
        <v>1796</v>
      </c>
    </row>
    <row r="632" spans="1:3" ht="18.75" x14ac:dyDescent="0.3">
      <c r="A632" s="3" t="s">
        <v>369</v>
      </c>
      <c r="B632" t="s">
        <v>1595</v>
      </c>
      <c r="C632" t="s">
        <v>1596</v>
      </c>
    </row>
    <row r="633" spans="1:3" ht="18.75" x14ac:dyDescent="0.3">
      <c r="A633" s="3" t="s">
        <v>494</v>
      </c>
      <c r="B633" t="s">
        <v>1797</v>
      </c>
      <c r="C633" t="s">
        <v>1798</v>
      </c>
    </row>
    <row r="634" spans="1:3" ht="18.75" x14ac:dyDescent="0.3">
      <c r="A634" s="3" t="s">
        <v>495</v>
      </c>
      <c r="B634" t="s">
        <v>1799</v>
      </c>
      <c r="C634" t="s">
        <v>1800</v>
      </c>
    </row>
    <row r="635" spans="1:3" ht="18.75" x14ac:dyDescent="0.3">
      <c r="A635" s="3" t="s">
        <v>844</v>
      </c>
      <c r="B635" t="s">
        <v>2553</v>
      </c>
      <c r="C635" t="s">
        <v>2554</v>
      </c>
    </row>
    <row r="636" spans="1:3" ht="18.75" x14ac:dyDescent="0.3">
      <c r="A636" s="3" t="s">
        <v>14</v>
      </c>
      <c r="B636" t="s">
        <v>974</v>
      </c>
      <c r="C636" t="s">
        <v>975</v>
      </c>
    </row>
    <row r="637" spans="1:3" ht="18.75" x14ac:dyDescent="0.3">
      <c r="A637" s="3" t="s">
        <v>845</v>
      </c>
      <c r="B637" t="s">
        <v>2555</v>
      </c>
      <c r="C637" t="s">
        <v>2557</v>
      </c>
    </row>
    <row r="638" spans="1:3" ht="18.75" x14ac:dyDescent="0.3">
      <c r="A638" s="3" t="s">
        <v>846</v>
      </c>
      <c r="B638" t="s">
        <v>846</v>
      </c>
      <c r="C638" t="s">
        <v>2556</v>
      </c>
    </row>
    <row r="639" spans="1:3" ht="18.75" x14ac:dyDescent="0.3">
      <c r="A639" s="3" t="s">
        <v>138</v>
      </c>
      <c r="B639" t="s">
        <v>2752</v>
      </c>
      <c r="C639" t="s">
        <v>2760</v>
      </c>
    </row>
    <row r="640" spans="1:3" ht="18.75" x14ac:dyDescent="0.3">
      <c r="A640" s="3" t="s">
        <v>365</v>
      </c>
      <c r="B640" t="s">
        <v>1587</v>
      </c>
      <c r="C640" t="s">
        <v>1588</v>
      </c>
    </row>
    <row r="641" spans="1:3" ht="18.75" x14ac:dyDescent="0.3">
      <c r="A641" s="3" t="s">
        <v>139</v>
      </c>
      <c r="B641" t="s">
        <v>1190</v>
      </c>
      <c r="C641" t="s">
        <v>1190</v>
      </c>
    </row>
    <row r="642" spans="1:3" ht="18.75" x14ac:dyDescent="0.3">
      <c r="A642" s="3" t="s">
        <v>499</v>
      </c>
      <c r="B642" t="s">
        <v>1807</v>
      </c>
      <c r="C642" t="s">
        <v>1808</v>
      </c>
    </row>
    <row r="643" spans="1:3" ht="18.75" x14ac:dyDescent="0.3">
      <c r="A643" s="3" t="s">
        <v>500</v>
      </c>
      <c r="B643" t="s">
        <v>1809</v>
      </c>
      <c r="C643" t="s">
        <v>1804</v>
      </c>
    </row>
    <row r="644" spans="1:3" ht="18.75" x14ac:dyDescent="0.3">
      <c r="A644" s="3" t="s">
        <v>140</v>
      </c>
      <c r="B644" t="s">
        <v>1191</v>
      </c>
      <c r="C644" t="s">
        <v>1192</v>
      </c>
    </row>
    <row r="645" spans="1:3" ht="18.75" x14ac:dyDescent="0.3">
      <c r="A645" s="3" t="s">
        <v>847</v>
      </c>
      <c r="B645" t="s">
        <v>2558</v>
      </c>
      <c r="C645" t="s">
        <v>2559</v>
      </c>
    </row>
    <row r="646" spans="1:3" ht="18.75" x14ac:dyDescent="0.3">
      <c r="A646" s="3" t="s">
        <v>848</v>
      </c>
      <c r="B646" t="s">
        <v>2560</v>
      </c>
      <c r="C646" t="s">
        <v>2561</v>
      </c>
    </row>
    <row r="647" spans="1:3" ht="18.75" x14ac:dyDescent="0.3">
      <c r="A647" s="3" t="s">
        <v>496</v>
      </c>
      <c r="B647" t="s">
        <v>1801</v>
      </c>
      <c r="C647" t="s">
        <v>1802</v>
      </c>
    </row>
    <row r="648" spans="1:3" ht="18.75" x14ac:dyDescent="0.3">
      <c r="A648" s="3" t="s">
        <v>497</v>
      </c>
      <c r="B648" t="s">
        <v>1803</v>
      </c>
      <c r="C648" t="s">
        <v>1804</v>
      </c>
    </row>
    <row r="649" spans="1:3" ht="18.75" x14ac:dyDescent="0.3">
      <c r="A649" s="3" t="s">
        <v>498</v>
      </c>
      <c r="B649" t="s">
        <v>1805</v>
      </c>
      <c r="C649" t="s">
        <v>1806</v>
      </c>
    </row>
    <row r="650" spans="1:3" ht="18.75" x14ac:dyDescent="0.3">
      <c r="A650" s="3" t="s">
        <v>849</v>
      </c>
      <c r="B650" t="s">
        <v>2562</v>
      </c>
      <c r="C650" t="s">
        <v>2564</v>
      </c>
    </row>
    <row r="651" spans="1:3" ht="18.75" x14ac:dyDescent="0.3">
      <c r="A651" s="3" t="s">
        <v>850</v>
      </c>
      <c r="B651" t="s">
        <v>2563</v>
      </c>
      <c r="C651" t="s">
        <v>2565</v>
      </c>
    </row>
    <row r="652" spans="1:3" ht="18.75" x14ac:dyDescent="0.3">
      <c r="A652" s="3" t="s">
        <v>141</v>
      </c>
      <c r="B652" t="s">
        <v>1193</v>
      </c>
      <c r="C652" t="s">
        <v>1194</v>
      </c>
    </row>
    <row r="653" spans="1:3" ht="18.75" x14ac:dyDescent="0.3">
      <c r="A653" s="3" t="s">
        <v>851</v>
      </c>
      <c r="B653" t="s">
        <v>2566</v>
      </c>
      <c r="C653" t="s">
        <v>2568</v>
      </c>
    </row>
    <row r="654" spans="1:3" ht="18.75" x14ac:dyDescent="0.3">
      <c r="A654" s="3" t="s">
        <v>852</v>
      </c>
      <c r="B654" t="s">
        <v>2567</v>
      </c>
      <c r="C654" t="s">
        <v>2569</v>
      </c>
    </row>
    <row r="655" spans="1:3" ht="18.75" x14ac:dyDescent="0.3">
      <c r="A655" s="3" t="s">
        <v>580</v>
      </c>
      <c r="B655" t="s">
        <v>1980</v>
      </c>
      <c r="C655" t="s">
        <v>1981</v>
      </c>
    </row>
    <row r="656" spans="1:3" ht="18.75" x14ac:dyDescent="0.3">
      <c r="A656" s="3" t="s">
        <v>634</v>
      </c>
      <c r="B656" t="s">
        <v>2142</v>
      </c>
      <c r="C656" t="s">
        <v>2143</v>
      </c>
    </row>
    <row r="657" spans="1:3" ht="18.75" x14ac:dyDescent="0.3">
      <c r="A657" s="3" t="s">
        <v>507</v>
      </c>
      <c r="B657" t="s">
        <v>1818</v>
      </c>
      <c r="C657" t="s">
        <v>1819</v>
      </c>
    </row>
    <row r="658" spans="1:3" ht="18.75" x14ac:dyDescent="0.3">
      <c r="A658" s="3" t="s">
        <v>501</v>
      </c>
      <c r="B658" t="s">
        <v>1810</v>
      </c>
      <c r="C658" t="s">
        <v>1811</v>
      </c>
    </row>
    <row r="659" spans="1:3" ht="18.75" x14ac:dyDescent="0.3">
      <c r="A659" s="3" t="s">
        <v>502</v>
      </c>
      <c r="B659" t="s">
        <v>1895</v>
      </c>
      <c r="C659" t="s">
        <v>1896</v>
      </c>
    </row>
    <row r="660" spans="1:3" ht="18.75" x14ac:dyDescent="0.3">
      <c r="A660" s="3" t="s">
        <v>853</v>
      </c>
      <c r="B660" t="s">
        <v>2570</v>
      </c>
      <c r="C660" t="s">
        <v>2571</v>
      </c>
    </row>
    <row r="661" spans="1:3" ht="18.75" x14ac:dyDescent="0.3">
      <c r="A661" s="3" t="s">
        <v>505</v>
      </c>
      <c r="B661" t="s">
        <v>1816</v>
      </c>
      <c r="C661" t="s">
        <v>1817</v>
      </c>
    </row>
    <row r="662" spans="1:3" ht="18.75" x14ac:dyDescent="0.3">
      <c r="A662" s="3" t="s">
        <v>854</v>
      </c>
      <c r="B662" t="s">
        <v>2572</v>
      </c>
      <c r="C662" t="s">
        <v>2573</v>
      </c>
    </row>
    <row r="663" spans="1:3" ht="18.75" x14ac:dyDescent="0.3">
      <c r="A663" s="3" t="s">
        <v>353</v>
      </c>
      <c r="B663" t="s">
        <v>1565</v>
      </c>
      <c r="C663" t="s">
        <v>1566</v>
      </c>
    </row>
    <row r="664" spans="1:3" ht="18.75" x14ac:dyDescent="0.3">
      <c r="A664" s="3" t="s">
        <v>503</v>
      </c>
      <c r="B664" t="s">
        <v>1812</v>
      </c>
      <c r="C664" t="s">
        <v>1813</v>
      </c>
    </row>
    <row r="665" spans="1:3" ht="18.75" x14ac:dyDescent="0.3">
      <c r="A665" s="3" t="s">
        <v>506</v>
      </c>
      <c r="B665" t="s">
        <v>2040</v>
      </c>
      <c r="C665" t="s">
        <v>2041</v>
      </c>
    </row>
    <row r="666" spans="1:3" ht="18.75" x14ac:dyDescent="0.3">
      <c r="A666" s="3" t="s">
        <v>508</v>
      </c>
      <c r="B666" t="s">
        <v>2093</v>
      </c>
      <c r="C666" t="s">
        <v>2094</v>
      </c>
    </row>
    <row r="667" spans="1:3" ht="18.75" x14ac:dyDescent="0.3">
      <c r="A667" s="3" t="s">
        <v>142</v>
      </c>
      <c r="B667" t="s">
        <v>1195</v>
      </c>
      <c r="C667" t="s">
        <v>1196</v>
      </c>
    </row>
    <row r="668" spans="1:3" ht="18.75" x14ac:dyDescent="0.3">
      <c r="A668" s="3" t="s">
        <v>143</v>
      </c>
      <c r="B668" t="s">
        <v>1197</v>
      </c>
      <c r="C668" t="s">
        <v>1198</v>
      </c>
    </row>
    <row r="669" spans="1:3" ht="18.75" x14ac:dyDescent="0.3">
      <c r="A669" s="3" t="s">
        <v>509</v>
      </c>
      <c r="B669" t="s">
        <v>1820</v>
      </c>
      <c r="C669" t="s">
        <v>1821</v>
      </c>
    </row>
    <row r="670" spans="1:3" ht="18.75" x14ac:dyDescent="0.3">
      <c r="A670" s="3" t="s">
        <v>144</v>
      </c>
      <c r="B670" t="s">
        <v>1199</v>
      </c>
      <c r="C670" t="s">
        <v>1200</v>
      </c>
    </row>
    <row r="671" spans="1:3" ht="18.75" x14ac:dyDescent="0.3">
      <c r="A671" s="3" t="s">
        <v>145</v>
      </c>
      <c r="B671" t="s">
        <v>1201</v>
      </c>
      <c r="C671" t="s">
        <v>1202</v>
      </c>
    </row>
    <row r="672" spans="1:3" ht="18.75" x14ac:dyDescent="0.3">
      <c r="A672" s="3" t="s">
        <v>510</v>
      </c>
      <c r="B672" t="s">
        <v>1822</v>
      </c>
      <c r="C672" t="s">
        <v>1823</v>
      </c>
    </row>
    <row r="673" spans="1:3" ht="18.75" x14ac:dyDescent="0.3">
      <c r="A673" s="3" t="s">
        <v>512</v>
      </c>
      <c r="B673" t="s">
        <v>1826</v>
      </c>
      <c r="C673" t="s">
        <v>1827</v>
      </c>
    </row>
    <row r="674" spans="1:3" ht="18.75" x14ac:dyDescent="0.3">
      <c r="A674" s="3" t="s">
        <v>513</v>
      </c>
      <c r="B674" t="s">
        <v>1828</v>
      </c>
      <c r="C674" t="s">
        <v>1829</v>
      </c>
    </row>
    <row r="675" spans="1:3" ht="18.75" x14ac:dyDescent="0.3">
      <c r="A675" s="3" t="s">
        <v>514</v>
      </c>
      <c r="B675" t="s">
        <v>1830</v>
      </c>
      <c r="C675" t="s">
        <v>1831</v>
      </c>
    </row>
    <row r="676" spans="1:3" ht="18.75" x14ac:dyDescent="0.3">
      <c r="A676" s="3" t="s">
        <v>515</v>
      </c>
      <c r="B676" t="s">
        <v>1832</v>
      </c>
      <c r="C676" t="s">
        <v>1833</v>
      </c>
    </row>
    <row r="677" spans="1:3" ht="18.75" x14ac:dyDescent="0.3">
      <c r="A677" s="3" t="s">
        <v>855</v>
      </c>
      <c r="B677" t="s">
        <v>2574</v>
      </c>
      <c r="C677" t="s">
        <v>2578</v>
      </c>
    </row>
    <row r="678" spans="1:3" ht="18.75" x14ac:dyDescent="0.3">
      <c r="A678" s="3" t="s">
        <v>856</v>
      </c>
      <c r="B678" t="s">
        <v>2575</v>
      </c>
      <c r="C678" t="s">
        <v>2579</v>
      </c>
    </row>
    <row r="679" spans="1:3" ht="18.75" x14ac:dyDescent="0.3">
      <c r="A679" s="3" t="s">
        <v>857</v>
      </c>
      <c r="B679" t="s">
        <v>2576</v>
      </c>
      <c r="C679" t="s">
        <v>2580</v>
      </c>
    </row>
    <row r="680" spans="1:3" ht="18.75" x14ac:dyDescent="0.3">
      <c r="A680" s="3" t="s">
        <v>858</v>
      </c>
      <c r="B680" t="s">
        <v>2577</v>
      </c>
      <c r="C680" t="s">
        <v>2581</v>
      </c>
    </row>
    <row r="681" spans="1:3" ht="18.75" x14ac:dyDescent="0.3">
      <c r="A681" s="3" t="s">
        <v>396</v>
      </c>
      <c r="B681" t="s">
        <v>1633</v>
      </c>
      <c r="C681" t="s">
        <v>1634</v>
      </c>
    </row>
    <row r="682" spans="1:3" ht="18.75" x14ac:dyDescent="0.3">
      <c r="A682" s="3" t="s">
        <v>581</v>
      </c>
      <c r="B682" t="s">
        <v>1982</v>
      </c>
      <c r="C682" t="s">
        <v>1983</v>
      </c>
    </row>
    <row r="683" spans="1:3" ht="18.75" x14ac:dyDescent="0.3">
      <c r="A683" s="3" t="s">
        <v>635</v>
      </c>
      <c r="B683" t="s">
        <v>2144</v>
      </c>
      <c r="C683" t="s">
        <v>2145</v>
      </c>
    </row>
    <row r="684" spans="1:3" ht="18.75" x14ac:dyDescent="0.3">
      <c r="A684" s="3" t="s">
        <v>530</v>
      </c>
      <c r="B684" t="s">
        <v>1860</v>
      </c>
      <c r="C684" t="s">
        <v>1861</v>
      </c>
    </row>
    <row r="685" spans="1:3" ht="18.75" x14ac:dyDescent="0.3">
      <c r="A685" s="3" t="s">
        <v>517</v>
      </c>
      <c r="B685" t="s">
        <v>1836</v>
      </c>
      <c r="C685" t="s">
        <v>1837</v>
      </c>
    </row>
    <row r="686" spans="1:3" ht="18.75" x14ac:dyDescent="0.3">
      <c r="A686" s="3" t="s">
        <v>518</v>
      </c>
      <c r="B686" t="s">
        <v>1897</v>
      </c>
      <c r="C686" t="s">
        <v>1898</v>
      </c>
    </row>
    <row r="687" spans="1:3" ht="18.75" x14ac:dyDescent="0.3">
      <c r="A687" s="3" t="s">
        <v>859</v>
      </c>
      <c r="B687" t="s">
        <v>2582</v>
      </c>
      <c r="C687" t="s">
        <v>2583</v>
      </c>
    </row>
    <row r="688" spans="1:3" ht="18.75" x14ac:dyDescent="0.3">
      <c r="A688" s="3" t="s">
        <v>528</v>
      </c>
      <c r="B688" t="s">
        <v>1858</v>
      </c>
      <c r="C688" t="s">
        <v>1859</v>
      </c>
    </row>
    <row r="689" spans="1:3" ht="18.75" x14ac:dyDescent="0.3">
      <c r="A689" s="3" t="s">
        <v>354</v>
      </c>
      <c r="B689" t="s">
        <v>1567</v>
      </c>
      <c r="C689" t="s">
        <v>1568</v>
      </c>
    </row>
    <row r="690" spans="1:3" ht="18.75" x14ac:dyDescent="0.3">
      <c r="A690" s="3" t="s">
        <v>504</v>
      </c>
      <c r="B690" t="s">
        <v>1814</v>
      </c>
      <c r="C690" t="s">
        <v>1815</v>
      </c>
    </row>
    <row r="691" spans="1:3" ht="18.75" x14ac:dyDescent="0.3">
      <c r="A691" s="3" t="s">
        <v>519</v>
      </c>
      <c r="B691" t="s">
        <v>1838</v>
      </c>
      <c r="C691" t="s">
        <v>1839</v>
      </c>
    </row>
    <row r="692" spans="1:3" ht="18.75" x14ac:dyDescent="0.3">
      <c r="A692" s="3" t="s">
        <v>520</v>
      </c>
      <c r="B692" t="s">
        <v>1840</v>
      </c>
      <c r="C692" t="s">
        <v>1841</v>
      </c>
    </row>
    <row r="693" spans="1:3" ht="18.75" x14ac:dyDescent="0.3">
      <c r="A693" s="3" t="s">
        <v>521</v>
      </c>
      <c r="B693" t="s">
        <v>1842</v>
      </c>
      <c r="C693" t="s">
        <v>1843</v>
      </c>
    </row>
    <row r="694" spans="1:3" ht="18.75" x14ac:dyDescent="0.3">
      <c r="A694" s="3" t="s">
        <v>437</v>
      </c>
      <c r="B694" t="s">
        <v>1695</v>
      </c>
      <c r="C694" t="s">
        <v>1696</v>
      </c>
    </row>
    <row r="695" spans="1:3" ht="18.75" x14ac:dyDescent="0.3">
      <c r="A695" s="3" t="s">
        <v>147</v>
      </c>
      <c r="B695" t="s">
        <v>1203</v>
      </c>
      <c r="C695" t="s">
        <v>1204</v>
      </c>
    </row>
    <row r="696" spans="1:3" ht="18.75" x14ac:dyDescent="0.3">
      <c r="A696" s="3" t="s">
        <v>148</v>
      </c>
      <c r="B696" t="s">
        <v>1205</v>
      </c>
      <c r="C696" t="s">
        <v>1206</v>
      </c>
    </row>
    <row r="697" spans="1:3" ht="18.75" x14ac:dyDescent="0.3">
      <c r="A697" s="3" t="s">
        <v>522</v>
      </c>
      <c r="B697" t="s">
        <v>1846</v>
      </c>
      <c r="C697" t="s">
        <v>1847</v>
      </c>
    </row>
    <row r="698" spans="1:3" ht="18.75" x14ac:dyDescent="0.3">
      <c r="A698" s="3" t="s">
        <v>523</v>
      </c>
      <c r="B698" t="s">
        <v>1848</v>
      </c>
      <c r="C698" t="s">
        <v>1849</v>
      </c>
    </row>
    <row r="699" spans="1:3" ht="18.75" x14ac:dyDescent="0.3">
      <c r="A699" s="3" t="s">
        <v>524</v>
      </c>
      <c r="B699" t="s">
        <v>1850</v>
      </c>
      <c r="C699" t="s">
        <v>1851</v>
      </c>
    </row>
    <row r="700" spans="1:3" ht="18.75" x14ac:dyDescent="0.3">
      <c r="A700" s="3" t="s">
        <v>860</v>
      </c>
      <c r="B700" t="s">
        <v>2584</v>
      </c>
      <c r="C700" t="s">
        <v>2585</v>
      </c>
    </row>
    <row r="701" spans="1:3" ht="18.75" x14ac:dyDescent="0.3">
      <c r="A701" s="3" t="s">
        <v>355</v>
      </c>
      <c r="B701" t="s">
        <v>1569</v>
      </c>
      <c r="C701" t="s">
        <v>1570</v>
      </c>
    </row>
    <row r="702" spans="1:3" ht="18.75" x14ac:dyDescent="0.3">
      <c r="A702" s="3" t="s">
        <v>527</v>
      </c>
      <c r="B702" t="s">
        <v>1856</v>
      </c>
      <c r="C702" t="s">
        <v>1857</v>
      </c>
    </row>
    <row r="703" spans="1:3" ht="18.75" x14ac:dyDescent="0.3">
      <c r="A703" s="3" t="s">
        <v>529</v>
      </c>
      <c r="B703" t="s">
        <v>2042</v>
      </c>
      <c r="C703" t="s">
        <v>2043</v>
      </c>
    </row>
    <row r="704" spans="1:3" ht="18.75" x14ac:dyDescent="0.3">
      <c r="A704" s="3" t="s">
        <v>116</v>
      </c>
      <c r="B704" t="s">
        <v>1148</v>
      </c>
      <c r="C704" t="s">
        <v>1149</v>
      </c>
    </row>
    <row r="705" spans="1:3" ht="18.75" x14ac:dyDescent="0.3">
      <c r="A705" s="3" t="s">
        <v>531</v>
      </c>
      <c r="B705" t="s">
        <v>2095</v>
      </c>
      <c r="C705" t="s">
        <v>2096</v>
      </c>
    </row>
    <row r="706" spans="1:3" ht="18.75" x14ac:dyDescent="0.3">
      <c r="A706" s="3" t="s">
        <v>151</v>
      </c>
      <c r="B706" t="s">
        <v>1866</v>
      </c>
      <c r="C706" t="s">
        <v>1866</v>
      </c>
    </row>
    <row r="707" spans="1:3" ht="18.75" x14ac:dyDescent="0.3">
      <c r="A707" s="3" t="s">
        <v>532</v>
      </c>
      <c r="B707" t="s">
        <v>1862</v>
      </c>
      <c r="C707" t="s">
        <v>1863</v>
      </c>
    </row>
    <row r="708" spans="1:3" ht="18.75" x14ac:dyDescent="0.3">
      <c r="A708" s="3" t="s">
        <v>361</v>
      </c>
      <c r="B708" t="s">
        <v>1581</v>
      </c>
      <c r="C708" t="s">
        <v>1582</v>
      </c>
    </row>
    <row r="709" spans="1:3" ht="18.75" x14ac:dyDescent="0.3">
      <c r="A709" s="3" t="s">
        <v>150</v>
      </c>
      <c r="B709" t="s">
        <v>1209</v>
      </c>
      <c r="C709" t="s">
        <v>1210</v>
      </c>
    </row>
    <row r="710" spans="1:3" ht="18.75" x14ac:dyDescent="0.3">
      <c r="A710" s="3" t="s">
        <v>582</v>
      </c>
      <c r="B710" t="s">
        <v>1984</v>
      </c>
      <c r="C710" t="s">
        <v>1985</v>
      </c>
    </row>
    <row r="711" spans="1:3" ht="18.75" x14ac:dyDescent="0.3">
      <c r="A711" s="3" t="s">
        <v>152</v>
      </c>
      <c r="B711" t="s">
        <v>1211</v>
      </c>
      <c r="C711" t="s">
        <v>1212</v>
      </c>
    </row>
    <row r="712" spans="1:3" ht="18.75" x14ac:dyDescent="0.3">
      <c r="A712" s="3" t="s">
        <v>534</v>
      </c>
      <c r="B712" t="s">
        <v>1867</v>
      </c>
      <c r="C712" t="s">
        <v>1868</v>
      </c>
    </row>
    <row r="713" spans="1:3" ht="18.75" x14ac:dyDescent="0.3">
      <c r="A713" s="3" t="s">
        <v>609</v>
      </c>
      <c r="B713" t="s">
        <v>2085</v>
      </c>
      <c r="C713" t="s">
        <v>2086</v>
      </c>
    </row>
    <row r="714" spans="1:3" ht="18.75" x14ac:dyDescent="0.3">
      <c r="A714" s="3" t="s">
        <v>861</v>
      </c>
      <c r="B714" t="s">
        <v>2586</v>
      </c>
      <c r="C714" t="s">
        <v>2590</v>
      </c>
    </row>
    <row r="715" spans="1:3" ht="18.75" x14ac:dyDescent="0.3">
      <c r="A715" s="3" t="s">
        <v>862</v>
      </c>
      <c r="B715" t="s">
        <v>2587</v>
      </c>
      <c r="C715" t="s">
        <v>2591</v>
      </c>
    </row>
    <row r="716" spans="1:3" ht="18.75" x14ac:dyDescent="0.3">
      <c r="A716" s="3" t="s">
        <v>863</v>
      </c>
      <c r="B716" t="s">
        <v>2588</v>
      </c>
      <c r="C716" t="s">
        <v>2592</v>
      </c>
    </row>
    <row r="717" spans="1:3" ht="18.75" x14ac:dyDescent="0.3">
      <c r="A717" s="3" t="s">
        <v>864</v>
      </c>
      <c r="B717" t="s">
        <v>2589</v>
      </c>
      <c r="C717" t="s">
        <v>2593</v>
      </c>
    </row>
    <row r="718" spans="1:3" ht="18.75" x14ac:dyDescent="0.3">
      <c r="A718" s="3" t="s">
        <v>146</v>
      </c>
      <c r="B718" t="s">
        <v>1215</v>
      </c>
      <c r="C718" t="s">
        <v>1216</v>
      </c>
    </row>
    <row r="719" spans="1:3" ht="18.75" x14ac:dyDescent="0.3">
      <c r="A719" s="3" t="s">
        <v>154</v>
      </c>
      <c r="B719" t="s">
        <v>1217</v>
      </c>
      <c r="C719" t="s">
        <v>1218</v>
      </c>
    </row>
    <row r="720" spans="1:3" ht="18.75" x14ac:dyDescent="0.3">
      <c r="A720" s="3" t="s">
        <v>540</v>
      </c>
      <c r="B720" t="s">
        <v>1906</v>
      </c>
      <c r="C720" t="s">
        <v>1907</v>
      </c>
    </row>
    <row r="721" spans="1:3" ht="18.75" x14ac:dyDescent="0.3">
      <c r="A721" s="3" t="s">
        <v>541</v>
      </c>
      <c r="B721" t="s">
        <v>1908</v>
      </c>
      <c r="C721" t="s">
        <v>1909</v>
      </c>
    </row>
    <row r="722" spans="1:3" ht="18.75" x14ac:dyDescent="0.3">
      <c r="A722" s="3" t="s">
        <v>542</v>
      </c>
      <c r="B722" t="s">
        <v>1910</v>
      </c>
      <c r="C722" t="s">
        <v>1911</v>
      </c>
    </row>
    <row r="723" spans="1:3" ht="18.75" x14ac:dyDescent="0.3">
      <c r="A723" s="3" t="s">
        <v>220</v>
      </c>
      <c r="B723" t="s">
        <v>1341</v>
      </c>
      <c r="C723" t="s">
        <v>1342</v>
      </c>
    </row>
    <row r="724" spans="1:3" ht="18.75" x14ac:dyDescent="0.3">
      <c r="A724" s="3" t="s">
        <v>865</v>
      </c>
      <c r="B724" t="s">
        <v>2594</v>
      </c>
      <c r="C724" t="s">
        <v>2595</v>
      </c>
    </row>
    <row r="725" spans="1:3" ht="18.75" x14ac:dyDescent="0.3">
      <c r="A725" s="3" t="s">
        <v>155</v>
      </c>
      <c r="B725" t="s">
        <v>1219</v>
      </c>
      <c r="C725" t="s">
        <v>1220</v>
      </c>
    </row>
    <row r="726" spans="1:3" ht="18.75" x14ac:dyDescent="0.3">
      <c r="A726" s="3" t="s">
        <v>156</v>
      </c>
      <c r="B726" t="s">
        <v>1221</v>
      </c>
      <c r="C726" t="s">
        <v>1222</v>
      </c>
    </row>
    <row r="727" spans="1:3" ht="18.75" x14ac:dyDescent="0.3">
      <c r="A727" s="3" t="s">
        <v>157</v>
      </c>
      <c r="B727" t="s">
        <v>1223</v>
      </c>
      <c r="C727" t="s">
        <v>1224</v>
      </c>
    </row>
    <row r="728" spans="1:3" ht="18.75" x14ac:dyDescent="0.3">
      <c r="A728" s="3" t="s">
        <v>866</v>
      </c>
      <c r="B728" t="s">
        <v>2596</v>
      </c>
      <c r="C728" t="s">
        <v>2599</v>
      </c>
    </row>
    <row r="729" spans="1:3" ht="18.75" x14ac:dyDescent="0.3">
      <c r="A729" s="3" t="s">
        <v>867</v>
      </c>
      <c r="B729" t="s">
        <v>2597</v>
      </c>
      <c r="C729" t="s">
        <v>2598</v>
      </c>
    </row>
    <row r="730" spans="1:3" ht="18.75" x14ac:dyDescent="0.3">
      <c r="A730" s="3" t="s">
        <v>158</v>
      </c>
      <c r="B730" t="s">
        <v>1225</v>
      </c>
      <c r="C730" t="s">
        <v>1226</v>
      </c>
    </row>
    <row r="731" spans="1:3" ht="18.75" x14ac:dyDescent="0.3">
      <c r="A731" s="3" t="s">
        <v>868</v>
      </c>
      <c r="B731" t="s">
        <v>2600</v>
      </c>
      <c r="C731" t="s">
        <v>2601</v>
      </c>
    </row>
    <row r="732" spans="1:3" ht="18.75" x14ac:dyDescent="0.3">
      <c r="A732" s="3" t="s">
        <v>869</v>
      </c>
      <c r="B732" t="s">
        <v>2602</v>
      </c>
      <c r="C732" t="s">
        <v>2603</v>
      </c>
    </row>
    <row r="733" spans="1:3" ht="18.75" x14ac:dyDescent="0.3">
      <c r="A733" s="3" t="s">
        <v>870</v>
      </c>
      <c r="B733" t="s">
        <v>2604</v>
      </c>
      <c r="C733" t="s">
        <v>2605</v>
      </c>
    </row>
    <row r="734" spans="1:3" ht="18.75" x14ac:dyDescent="0.3">
      <c r="A734" s="3" t="s">
        <v>871</v>
      </c>
      <c r="B734" t="s">
        <v>2606</v>
      </c>
      <c r="C734" t="s">
        <v>2607</v>
      </c>
    </row>
    <row r="735" spans="1:3" ht="18.75" x14ac:dyDescent="0.3">
      <c r="A735" s="3" t="s">
        <v>159</v>
      </c>
      <c r="B735" t="s">
        <v>1227</v>
      </c>
      <c r="C735" t="s">
        <v>1228</v>
      </c>
    </row>
    <row r="736" spans="1:3" ht="18.75" x14ac:dyDescent="0.3">
      <c r="A736" s="3" t="s">
        <v>872</v>
      </c>
      <c r="B736" t="s">
        <v>2608</v>
      </c>
      <c r="C736" t="s">
        <v>2609</v>
      </c>
    </row>
    <row r="737" spans="1:3" ht="18.75" x14ac:dyDescent="0.3">
      <c r="A737" s="3" t="s">
        <v>627</v>
      </c>
      <c r="B737" t="s">
        <v>2128</v>
      </c>
      <c r="C737" t="s">
        <v>2129</v>
      </c>
    </row>
    <row r="738" spans="1:3" ht="18.75" x14ac:dyDescent="0.3">
      <c r="A738" s="3" t="s">
        <v>612</v>
      </c>
      <c r="B738" t="s">
        <v>2099</v>
      </c>
      <c r="C738" t="s">
        <v>2100</v>
      </c>
    </row>
    <row r="739" spans="1:3" ht="18.75" x14ac:dyDescent="0.3">
      <c r="A739" s="3" t="s">
        <v>511</v>
      </c>
      <c r="B739" t="s">
        <v>1824</v>
      </c>
      <c r="C739" t="s">
        <v>1825</v>
      </c>
    </row>
    <row r="740" spans="1:3" ht="18.75" x14ac:dyDescent="0.3">
      <c r="A740" s="3" t="s">
        <v>545</v>
      </c>
      <c r="B740" t="s">
        <v>1916</v>
      </c>
      <c r="C740" t="s">
        <v>1917</v>
      </c>
    </row>
    <row r="741" spans="1:3" ht="18.75" x14ac:dyDescent="0.3">
      <c r="A741" s="3" t="s">
        <v>546</v>
      </c>
      <c r="B741" t="s">
        <v>1918</v>
      </c>
      <c r="C741" t="s">
        <v>1919</v>
      </c>
    </row>
    <row r="742" spans="1:3" ht="18.75" x14ac:dyDescent="0.3">
      <c r="A742" s="3" t="s">
        <v>525</v>
      </c>
      <c r="B742" t="s">
        <v>1852</v>
      </c>
      <c r="C742" t="s">
        <v>1853</v>
      </c>
    </row>
    <row r="743" spans="1:3" ht="18.75" x14ac:dyDescent="0.3">
      <c r="A743" s="3" t="s">
        <v>547</v>
      </c>
      <c r="B743" t="s">
        <v>1920</v>
      </c>
      <c r="C743" t="s">
        <v>1921</v>
      </c>
    </row>
    <row r="744" spans="1:3" ht="18.75" x14ac:dyDescent="0.3">
      <c r="A744" s="3" t="s">
        <v>548</v>
      </c>
      <c r="B744" t="s">
        <v>1922</v>
      </c>
      <c r="C744" t="s">
        <v>1923</v>
      </c>
    </row>
    <row r="745" spans="1:3" ht="18.75" x14ac:dyDescent="0.3">
      <c r="A745" s="3" t="s">
        <v>543</v>
      </c>
      <c r="B745" t="s">
        <v>1912</v>
      </c>
      <c r="C745" t="s">
        <v>1913</v>
      </c>
    </row>
    <row r="746" spans="1:3" ht="18.75" x14ac:dyDescent="0.3">
      <c r="A746" s="3" t="s">
        <v>549</v>
      </c>
      <c r="B746" t="s">
        <v>1924</v>
      </c>
      <c r="C746" t="s">
        <v>1925</v>
      </c>
    </row>
    <row r="747" spans="1:3" ht="18.75" x14ac:dyDescent="0.3">
      <c r="A747" s="3" t="s">
        <v>550</v>
      </c>
      <c r="B747" t="s">
        <v>1926</v>
      </c>
      <c r="C747" t="s">
        <v>1927</v>
      </c>
    </row>
    <row r="748" spans="1:3" ht="18.75" x14ac:dyDescent="0.3">
      <c r="A748" s="3" t="s">
        <v>552</v>
      </c>
      <c r="B748" t="s">
        <v>1992</v>
      </c>
      <c r="C748" t="s">
        <v>1993</v>
      </c>
    </row>
    <row r="749" spans="1:3" ht="18.75" x14ac:dyDescent="0.3">
      <c r="A749" s="3" t="s">
        <v>551</v>
      </c>
      <c r="B749" t="s">
        <v>1928</v>
      </c>
      <c r="C749" t="s">
        <v>1929</v>
      </c>
    </row>
    <row r="750" spans="1:3" ht="18.75" x14ac:dyDescent="0.3">
      <c r="A750" s="3" t="s">
        <v>160</v>
      </c>
      <c r="B750" t="s">
        <v>1229</v>
      </c>
      <c r="C750" t="s">
        <v>1230</v>
      </c>
    </row>
    <row r="751" spans="1:3" ht="18.75" x14ac:dyDescent="0.3">
      <c r="A751" s="3" t="s">
        <v>873</v>
      </c>
      <c r="B751" t="s">
        <v>2610</v>
      </c>
      <c r="C751" t="s">
        <v>2611</v>
      </c>
    </row>
    <row r="752" spans="1:3" ht="18.75" x14ac:dyDescent="0.3">
      <c r="A752" s="3" t="s">
        <v>614</v>
      </c>
      <c r="B752" t="s">
        <v>2103</v>
      </c>
      <c r="C752" t="s">
        <v>2104</v>
      </c>
    </row>
    <row r="753" spans="1:3" ht="18.75" x14ac:dyDescent="0.3">
      <c r="A753" s="3" t="s">
        <v>399</v>
      </c>
      <c r="B753" t="s">
        <v>1639</v>
      </c>
      <c r="C753" t="s">
        <v>1640</v>
      </c>
    </row>
    <row r="754" spans="1:3" ht="18.75" x14ac:dyDescent="0.3">
      <c r="A754" s="3" t="s">
        <v>161</v>
      </c>
      <c r="B754" t="s">
        <v>1231</v>
      </c>
      <c r="C754" t="s">
        <v>1232</v>
      </c>
    </row>
    <row r="755" spans="1:3" ht="18.75" x14ac:dyDescent="0.3">
      <c r="A755" s="3" t="s">
        <v>162</v>
      </c>
      <c r="B755" t="s">
        <v>1233</v>
      </c>
      <c r="C755" t="s">
        <v>1234</v>
      </c>
    </row>
    <row r="756" spans="1:3" ht="18.75" x14ac:dyDescent="0.3">
      <c r="A756" s="3" t="s">
        <v>290</v>
      </c>
      <c r="B756" t="s">
        <v>1453</v>
      </c>
      <c r="C756" t="s">
        <v>1454</v>
      </c>
    </row>
    <row r="757" spans="1:3" ht="18.75" x14ac:dyDescent="0.3">
      <c r="A757" s="3" t="s">
        <v>874</v>
      </c>
      <c r="B757" t="s">
        <v>2612</v>
      </c>
      <c r="C757" t="s">
        <v>2612</v>
      </c>
    </row>
    <row r="758" spans="1:3" ht="18.75" x14ac:dyDescent="0.3">
      <c r="A758" s="3" t="s">
        <v>875</v>
      </c>
      <c r="B758" t="s">
        <v>2613</v>
      </c>
      <c r="C758" t="s">
        <v>2614</v>
      </c>
    </row>
    <row r="759" spans="1:3" ht="18.75" x14ac:dyDescent="0.3">
      <c r="A759" s="3" t="s">
        <v>876</v>
      </c>
      <c r="B759" t="s">
        <v>2615</v>
      </c>
      <c r="C759" t="s">
        <v>2616</v>
      </c>
    </row>
    <row r="760" spans="1:3" ht="18.75" x14ac:dyDescent="0.3">
      <c r="A760" s="3" t="s">
        <v>163</v>
      </c>
      <c r="B760" t="s">
        <v>1235</v>
      </c>
      <c r="C760" t="s">
        <v>1236</v>
      </c>
    </row>
    <row r="761" spans="1:3" ht="18.75" x14ac:dyDescent="0.3">
      <c r="A761" s="3" t="s">
        <v>877</v>
      </c>
      <c r="B761" t="s">
        <v>2617</v>
      </c>
      <c r="C761" t="s">
        <v>2618</v>
      </c>
    </row>
    <row r="762" spans="1:3" ht="18.75" x14ac:dyDescent="0.3">
      <c r="A762" s="3" t="s">
        <v>555</v>
      </c>
      <c r="B762" t="s">
        <v>1934</v>
      </c>
      <c r="C762" t="s">
        <v>1935</v>
      </c>
    </row>
    <row r="763" spans="1:3" ht="18.75" x14ac:dyDescent="0.3">
      <c r="A763" s="3" t="s">
        <v>556</v>
      </c>
      <c r="B763" t="s">
        <v>1936</v>
      </c>
      <c r="C763" t="s">
        <v>1937</v>
      </c>
    </row>
    <row r="764" spans="1:3" ht="18.75" x14ac:dyDescent="0.3">
      <c r="A764" s="3" t="s">
        <v>561</v>
      </c>
      <c r="B764" t="s">
        <v>1946</v>
      </c>
      <c r="C764" t="s">
        <v>1947</v>
      </c>
    </row>
    <row r="765" spans="1:3" ht="18.75" x14ac:dyDescent="0.3">
      <c r="A765" s="3" t="s">
        <v>562</v>
      </c>
      <c r="B765" t="s">
        <v>1948</v>
      </c>
      <c r="C765" t="s">
        <v>1949</v>
      </c>
    </row>
    <row r="766" spans="1:3" ht="18.75" x14ac:dyDescent="0.3">
      <c r="A766" s="3" t="s">
        <v>165</v>
      </c>
      <c r="B766" t="s">
        <v>1237</v>
      </c>
      <c r="C766" t="s">
        <v>1238</v>
      </c>
    </row>
    <row r="767" spans="1:3" ht="18.75" x14ac:dyDescent="0.3">
      <c r="A767" s="3" t="s">
        <v>166</v>
      </c>
      <c r="B767" t="s">
        <v>1239</v>
      </c>
      <c r="C767" t="s">
        <v>1240</v>
      </c>
    </row>
    <row r="768" spans="1:3" ht="18.75" x14ac:dyDescent="0.3">
      <c r="A768" s="3" t="s">
        <v>553</v>
      </c>
      <c r="B768" t="s">
        <v>1930</v>
      </c>
      <c r="C768" t="s">
        <v>1931</v>
      </c>
    </row>
    <row r="769" spans="1:3" ht="18.75" x14ac:dyDescent="0.3">
      <c r="A769" s="3" t="s">
        <v>557</v>
      </c>
      <c r="B769" t="s">
        <v>1938</v>
      </c>
      <c r="C769" t="s">
        <v>1939</v>
      </c>
    </row>
    <row r="770" spans="1:3" ht="18.75" x14ac:dyDescent="0.3">
      <c r="A770" s="3" t="s">
        <v>167</v>
      </c>
      <c r="B770" t="s">
        <v>1241</v>
      </c>
      <c r="C770" t="s">
        <v>1242</v>
      </c>
    </row>
    <row r="771" spans="1:3" ht="18.75" x14ac:dyDescent="0.3">
      <c r="A771" s="3" t="s">
        <v>563</v>
      </c>
      <c r="B771" t="s">
        <v>1950</v>
      </c>
      <c r="C771" t="s">
        <v>1951</v>
      </c>
    </row>
    <row r="772" spans="1:3" ht="18.75" x14ac:dyDescent="0.3">
      <c r="A772" s="3" t="s">
        <v>558</v>
      </c>
      <c r="B772" t="s">
        <v>1940</v>
      </c>
      <c r="C772" t="s">
        <v>1941</v>
      </c>
    </row>
    <row r="773" spans="1:3" ht="18.75" x14ac:dyDescent="0.3">
      <c r="A773" s="3" t="s">
        <v>559</v>
      </c>
      <c r="B773" t="s">
        <v>1942</v>
      </c>
      <c r="C773" t="s">
        <v>1943</v>
      </c>
    </row>
    <row r="774" spans="1:3" ht="18.75" x14ac:dyDescent="0.3">
      <c r="A774" s="3" t="s">
        <v>560</v>
      </c>
      <c r="B774" t="s">
        <v>1944</v>
      </c>
      <c r="C774" t="s">
        <v>1945</v>
      </c>
    </row>
    <row r="775" spans="1:3" ht="18.75" x14ac:dyDescent="0.3">
      <c r="A775" s="3" t="s">
        <v>554</v>
      </c>
      <c r="B775" t="s">
        <v>1932</v>
      </c>
      <c r="C775" t="s">
        <v>1933</v>
      </c>
    </row>
    <row r="776" spans="1:3" ht="18.75" x14ac:dyDescent="0.3">
      <c r="A776" s="3" t="s">
        <v>565</v>
      </c>
      <c r="B776" t="s">
        <v>2109</v>
      </c>
      <c r="C776" t="s">
        <v>2110</v>
      </c>
    </row>
    <row r="777" spans="1:3" ht="18.75" x14ac:dyDescent="0.3">
      <c r="A777" s="3" t="s">
        <v>478</v>
      </c>
      <c r="B777" t="s">
        <v>1765</v>
      </c>
      <c r="C777" t="s">
        <v>1766</v>
      </c>
    </row>
    <row r="778" spans="1:3" ht="18.75" x14ac:dyDescent="0.3">
      <c r="A778" s="3" t="s">
        <v>27</v>
      </c>
      <c r="B778" t="s">
        <v>1243</v>
      </c>
      <c r="C778" t="s">
        <v>1244</v>
      </c>
    </row>
    <row r="779" spans="1:3" ht="18.75" x14ac:dyDescent="0.3">
      <c r="A779" s="3" t="s">
        <v>878</v>
      </c>
      <c r="B779" t="s">
        <v>2619</v>
      </c>
      <c r="C779" t="s">
        <v>2620</v>
      </c>
    </row>
    <row r="780" spans="1:3" ht="18.75" x14ac:dyDescent="0.3">
      <c r="A780" s="3" t="s">
        <v>594</v>
      </c>
      <c r="B780" t="s">
        <v>2010</v>
      </c>
      <c r="C780" t="s">
        <v>2011</v>
      </c>
    </row>
    <row r="781" spans="1:3" ht="18.75" x14ac:dyDescent="0.3">
      <c r="A781" s="3" t="s">
        <v>595</v>
      </c>
      <c r="B781" t="s">
        <v>2012</v>
      </c>
      <c r="C781" t="s">
        <v>2013</v>
      </c>
    </row>
    <row r="782" spans="1:3" ht="18.75" x14ac:dyDescent="0.3">
      <c r="A782" s="3" t="s">
        <v>596</v>
      </c>
      <c r="B782" t="s">
        <v>2014</v>
      </c>
      <c r="C782" t="s">
        <v>2015</v>
      </c>
    </row>
    <row r="783" spans="1:3" ht="18.75" x14ac:dyDescent="0.3">
      <c r="A783" s="3" t="s">
        <v>586</v>
      </c>
      <c r="B783" t="s">
        <v>1994</v>
      </c>
      <c r="C783" t="s">
        <v>1995</v>
      </c>
    </row>
    <row r="784" spans="1:3" ht="18.75" x14ac:dyDescent="0.3">
      <c r="A784" s="3" t="s">
        <v>587</v>
      </c>
      <c r="B784" t="s">
        <v>1996</v>
      </c>
      <c r="C784" t="s">
        <v>1997</v>
      </c>
    </row>
    <row r="785" spans="1:3" ht="18.75" x14ac:dyDescent="0.3">
      <c r="A785" s="3" t="s">
        <v>879</v>
      </c>
      <c r="B785" t="s">
        <v>2621</v>
      </c>
      <c r="C785" t="s">
        <v>2623</v>
      </c>
    </row>
    <row r="786" spans="1:3" ht="18.75" x14ac:dyDescent="0.3">
      <c r="A786" s="3" t="s">
        <v>880</v>
      </c>
      <c r="B786" t="s">
        <v>2622</v>
      </c>
      <c r="C786" t="s">
        <v>2624</v>
      </c>
    </row>
    <row r="787" spans="1:3" ht="18.75" x14ac:dyDescent="0.3">
      <c r="A787" s="3" t="s">
        <v>588</v>
      </c>
      <c r="B787" t="s">
        <v>1998</v>
      </c>
      <c r="C787" t="s">
        <v>1999</v>
      </c>
    </row>
    <row r="788" spans="1:3" ht="18.75" x14ac:dyDescent="0.3">
      <c r="A788" s="3" t="s">
        <v>881</v>
      </c>
      <c r="B788" t="s">
        <v>2625</v>
      </c>
      <c r="C788" t="s">
        <v>2626</v>
      </c>
    </row>
    <row r="789" spans="1:3" ht="18.75" x14ac:dyDescent="0.3">
      <c r="A789" s="3" t="s">
        <v>589</v>
      </c>
      <c r="B789" t="s">
        <v>2000</v>
      </c>
      <c r="C789" t="s">
        <v>2001</v>
      </c>
    </row>
    <row r="790" spans="1:3" ht="18.75" x14ac:dyDescent="0.3">
      <c r="A790" s="3" t="s">
        <v>590</v>
      </c>
      <c r="B790" t="s">
        <v>2002</v>
      </c>
      <c r="C790" t="s">
        <v>2003</v>
      </c>
    </row>
    <row r="791" spans="1:3" ht="18.75" x14ac:dyDescent="0.3">
      <c r="A791" s="3" t="s">
        <v>882</v>
      </c>
      <c r="B791" t="s">
        <v>2627</v>
      </c>
      <c r="C791" t="s">
        <v>2628</v>
      </c>
    </row>
    <row r="792" spans="1:3" ht="18.75" x14ac:dyDescent="0.3">
      <c r="A792" s="3" t="s">
        <v>591</v>
      </c>
      <c r="B792" t="s">
        <v>2004</v>
      </c>
      <c r="C792" t="s">
        <v>2005</v>
      </c>
    </row>
    <row r="793" spans="1:3" ht="18.75" x14ac:dyDescent="0.3">
      <c r="A793" s="3" t="s">
        <v>168</v>
      </c>
      <c r="B793" t="s">
        <v>1245</v>
      </c>
      <c r="C793" t="s">
        <v>1246</v>
      </c>
    </row>
    <row r="794" spans="1:3" ht="18.75" x14ac:dyDescent="0.3">
      <c r="A794" s="3" t="s">
        <v>169</v>
      </c>
      <c r="B794" t="s">
        <v>1247</v>
      </c>
      <c r="C794" t="s">
        <v>1248</v>
      </c>
    </row>
    <row r="795" spans="1:3" ht="18.75" x14ac:dyDescent="0.3">
      <c r="A795" s="3" t="s">
        <v>170</v>
      </c>
      <c r="B795" t="s">
        <v>1249</v>
      </c>
      <c r="C795" t="s">
        <v>1250</v>
      </c>
    </row>
    <row r="796" spans="1:3" ht="18.75" x14ac:dyDescent="0.3">
      <c r="A796" s="3" t="s">
        <v>171</v>
      </c>
      <c r="B796" t="s">
        <v>1251</v>
      </c>
      <c r="C796" t="s">
        <v>1252</v>
      </c>
    </row>
    <row r="797" spans="1:3" ht="18.75" x14ac:dyDescent="0.3">
      <c r="A797" s="3" t="s">
        <v>172</v>
      </c>
      <c r="B797" t="s">
        <v>1253</v>
      </c>
      <c r="C797" t="s">
        <v>1254</v>
      </c>
    </row>
    <row r="798" spans="1:3" ht="18.75" x14ac:dyDescent="0.3">
      <c r="A798" s="3" t="s">
        <v>883</v>
      </c>
      <c r="B798" t="s">
        <v>2629</v>
      </c>
      <c r="C798" t="s">
        <v>2630</v>
      </c>
    </row>
    <row r="799" spans="1:3" ht="18.75" x14ac:dyDescent="0.3">
      <c r="A799" s="3" t="s">
        <v>302</v>
      </c>
      <c r="B799" t="s">
        <v>1475</v>
      </c>
      <c r="C799" t="s">
        <v>1476</v>
      </c>
    </row>
    <row r="800" spans="1:3" ht="18.75" x14ac:dyDescent="0.3">
      <c r="A800" s="3" t="s">
        <v>173</v>
      </c>
      <c r="B800" t="s">
        <v>1255</v>
      </c>
      <c r="C800" t="s">
        <v>1256</v>
      </c>
    </row>
    <row r="801" spans="1:3" ht="18.75" x14ac:dyDescent="0.3">
      <c r="A801" s="3" t="s">
        <v>174</v>
      </c>
      <c r="B801" t="s">
        <v>1257</v>
      </c>
      <c r="C801" t="s">
        <v>1258</v>
      </c>
    </row>
    <row r="802" spans="1:3" ht="18.75" x14ac:dyDescent="0.3">
      <c r="A802" s="3" t="s">
        <v>176</v>
      </c>
      <c r="B802" t="s">
        <v>1259</v>
      </c>
      <c r="C802" t="s">
        <v>1260</v>
      </c>
    </row>
    <row r="803" spans="1:3" ht="18.75" x14ac:dyDescent="0.3">
      <c r="A803" s="3" t="s">
        <v>177</v>
      </c>
      <c r="B803" t="s">
        <v>1261</v>
      </c>
      <c r="C803" t="s">
        <v>1262</v>
      </c>
    </row>
    <row r="804" spans="1:3" ht="18.75" x14ac:dyDescent="0.3">
      <c r="A804" s="3" t="s">
        <v>179</v>
      </c>
      <c r="B804" t="s">
        <v>1263</v>
      </c>
      <c r="C804" t="s">
        <v>1264</v>
      </c>
    </row>
    <row r="805" spans="1:3" ht="18.75" x14ac:dyDescent="0.3">
      <c r="A805" s="3" t="s">
        <v>180</v>
      </c>
      <c r="B805" t="s">
        <v>1265</v>
      </c>
      <c r="C805" t="s">
        <v>1266</v>
      </c>
    </row>
    <row r="806" spans="1:3" ht="18.75" x14ac:dyDescent="0.3">
      <c r="A806" s="3" t="s">
        <v>181</v>
      </c>
      <c r="B806" t="s">
        <v>1267</v>
      </c>
      <c r="C806" t="s">
        <v>1268</v>
      </c>
    </row>
    <row r="807" spans="1:3" ht="18.75" x14ac:dyDescent="0.3">
      <c r="A807" s="3" t="s">
        <v>182</v>
      </c>
      <c r="B807" t="s">
        <v>1269</v>
      </c>
      <c r="C807" t="s">
        <v>1270</v>
      </c>
    </row>
    <row r="808" spans="1:3" ht="18.75" x14ac:dyDescent="0.3">
      <c r="A808" s="3" t="s">
        <v>884</v>
      </c>
      <c r="B808" t="s">
        <v>2631</v>
      </c>
      <c r="C808" t="s">
        <v>2632</v>
      </c>
    </row>
    <row r="809" spans="1:3" ht="18.75" x14ac:dyDescent="0.3">
      <c r="A809" s="3" t="s">
        <v>602</v>
      </c>
      <c r="B809" t="s">
        <v>2052</v>
      </c>
      <c r="C809" t="s">
        <v>2633</v>
      </c>
    </row>
    <row r="810" spans="1:3" ht="18.75" x14ac:dyDescent="0.3">
      <c r="A810" s="3" t="s">
        <v>885</v>
      </c>
      <c r="B810" t="s">
        <v>2634</v>
      </c>
      <c r="C810" t="s">
        <v>2635</v>
      </c>
    </row>
    <row r="811" spans="1:3" ht="18.75" x14ac:dyDescent="0.3">
      <c r="A811" s="3" t="s">
        <v>183</v>
      </c>
      <c r="B811" t="s">
        <v>1271</v>
      </c>
      <c r="C811" t="s">
        <v>1272</v>
      </c>
    </row>
    <row r="812" spans="1:3" ht="18.75" x14ac:dyDescent="0.3">
      <c r="A812" s="3" t="s">
        <v>203</v>
      </c>
      <c r="B812" t="s">
        <v>1307</v>
      </c>
      <c r="C812" t="s">
        <v>1308</v>
      </c>
    </row>
    <row r="813" spans="1:3" ht="18.75" x14ac:dyDescent="0.3">
      <c r="A813" s="3" t="s">
        <v>886</v>
      </c>
      <c r="B813" t="s">
        <v>2636</v>
      </c>
      <c r="C813" t="s">
        <v>2637</v>
      </c>
    </row>
    <row r="814" spans="1:3" ht="18.75" x14ac:dyDescent="0.3">
      <c r="A814" s="3" t="s">
        <v>887</v>
      </c>
      <c r="B814" t="s">
        <v>2638</v>
      </c>
      <c r="C814" t="s">
        <v>2639</v>
      </c>
    </row>
    <row r="815" spans="1:3" ht="18.75" x14ac:dyDescent="0.3">
      <c r="A815" s="3" t="s">
        <v>185</v>
      </c>
      <c r="B815" t="s">
        <v>2756</v>
      </c>
      <c r="C815" t="s">
        <v>2761</v>
      </c>
    </row>
    <row r="816" spans="1:3" ht="18.75" x14ac:dyDescent="0.3">
      <c r="A816" s="3" t="s">
        <v>888</v>
      </c>
      <c r="B816" t="s">
        <v>2757</v>
      </c>
      <c r="C816" t="s">
        <v>2762</v>
      </c>
    </row>
    <row r="817" spans="1:3" ht="18.75" x14ac:dyDescent="0.3">
      <c r="A817" s="3" t="s">
        <v>533</v>
      </c>
      <c r="B817" t="s">
        <v>1864</v>
      </c>
      <c r="C817" t="s">
        <v>1865</v>
      </c>
    </row>
    <row r="818" spans="1:3" ht="18.75" x14ac:dyDescent="0.3">
      <c r="A818" s="3" t="s">
        <v>287</v>
      </c>
      <c r="B818" t="s">
        <v>1445</v>
      </c>
      <c r="C818" t="s">
        <v>1446</v>
      </c>
    </row>
    <row r="819" spans="1:3" ht="18.75" x14ac:dyDescent="0.3">
      <c r="A819" s="3" t="s">
        <v>539</v>
      </c>
      <c r="B819" t="s">
        <v>1903</v>
      </c>
      <c r="C819" t="s">
        <v>1903</v>
      </c>
    </row>
    <row r="820" spans="1:3" ht="18.75" x14ac:dyDescent="0.3">
      <c r="A820" s="3" t="s">
        <v>889</v>
      </c>
      <c r="B820" t="s">
        <v>2640</v>
      </c>
      <c r="C820" t="s">
        <v>2641</v>
      </c>
    </row>
    <row r="821" spans="1:3" ht="18.75" x14ac:dyDescent="0.3">
      <c r="A821" s="3" t="s">
        <v>289</v>
      </c>
      <c r="B821" t="s">
        <v>1451</v>
      </c>
      <c r="C821" t="s">
        <v>1452</v>
      </c>
    </row>
    <row r="822" spans="1:3" ht="18.75" x14ac:dyDescent="0.3">
      <c r="A822" s="3" t="s">
        <v>890</v>
      </c>
      <c r="B822" t="s">
        <v>2642</v>
      </c>
      <c r="C822" t="s">
        <v>2643</v>
      </c>
    </row>
    <row r="823" spans="1:3" ht="18.75" x14ac:dyDescent="0.3">
      <c r="A823" s="3" t="s">
        <v>601</v>
      </c>
      <c r="B823" t="s">
        <v>2050</v>
      </c>
      <c r="C823" t="s">
        <v>2051</v>
      </c>
    </row>
    <row r="824" spans="1:3" ht="18.75" x14ac:dyDescent="0.3">
      <c r="A824" s="3" t="s">
        <v>891</v>
      </c>
      <c r="B824" t="s">
        <v>2644</v>
      </c>
      <c r="C824" t="s">
        <v>2644</v>
      </c>
    </row>
    <row r="825" spans="1:3" ht="18.75" x14ac:dyDescent="0.3">
      <c r="A825" s="3" t="s">
        <v>637</v>
      </c>
      <c r="B825" t="s">
        <v>2148</v>
      </c>
      <c r="C825" t="s">
        <v>2149</v>
      </c>
    </row>
    <row r="826" spans="1:3" ht="18.75" x14ac:dyDescent="0.3">
      <c r="A826" s="3" t="s">
        <v>892</v>
      </c>
      <c r="B826" t="s">
        <v>2645</v>
      </c>
      <c r="C826" t="s">
        <v>2648</v>
      </c>
    </row>
    <row r="827" spans="1:3" ht="18.75" x14ac:dyDescent="0.3">
      <c r="A827" s="3" t="s">
        <v>893</v>
      </c>
      <c r="B827" t="s">
        <v>2646</v>
      </c>
      <c r="C827" t="s">
        <v>2647</v>
      </c>
    </row>
    <row r="828" spans="1:3" ht="18.75" x14ac:dyDescent="0.3">
      <c r="A828" s="3" t="s">
        <v>186</v>
      </c>
      <c r="B828" t="s">
        <v>1275</v>
      </c>
      <c r="C828" t="s">
        <v>1276</v>
      </c>
    </row>
    <row r="829" spans="1:3" ht="18.75" x14ac:dyDescent="0.3">
      <c r="A829" s="3" t="s">
        <v>187</v>
      </c>
      <c r="B829" t="s">
        <v>1277</v>
      </c>
      <c r="C829" t="s">
        <v>1278</v>
      </c>
    </row>
    <row r="830" spans="1:3" ht="18.75" x14ac:dyDescent="0.3">
      <c r="A830" s="3" t="s">
        <v>188</v>
      </c>
      <c r="B830" t="s">
        <v>1279</v>
      </c>
      <c r="C830" t="s">
        <v>1280</v>
      </c>
    </row>
    <row r="831" spans="1:3" ht="18.75" x14ac:dyDescent="0.3">
      <c r="A831" s="3" t="s">
        <v>894</v>
      </c>
      <c r="B831" t="s">
        <v>2649</v>
      </c>
      <c r="C831" t="s">
        <v>2650</v>
      </c>
    </row>
    <row r="832" spans="1:3" ht="18.75" x14ac:dyDescent="0.3">
      <c r="A832" s="3" t="s">
        <v>895</v>
      </c>
      <c r="B832" t="s">
        <v>2651</v>
      </c>
      <c r="C832" t="s">
        <v>2652</v>
      </c>
    </row>
    <row r="833" spans="1:3" ht="18.75" x14ac:dyDescent="0.3">
      <c r="A833" s="3" t="s">
        <v>189</v>
      </c>
      <c r="B833" t="s">
        <v>1281</v>
      </c>
      <c r="C833" t="s">
        <v>1282</v>
      </c>
    </row>
    <row r="834" spans="1:3" ht="18.75" x14ac:dyDescent="0.3">
      <c r="A834" s="3" t="s">
        <v>190</v>
      </c>
      <c r="B834" t="s">
        <v>1283</v>
      </c>
      <c r="C834" t="s">
        <v>1284</v>
      </c>
    </row>
    <row r="835" spans="1:3" ht="18.75" x14ac:dyDescent="0.3">
      <c r="A835" s="3" t="s">
        <v>191</v>
      </c>
      <c r="B835" t="s">
        <v>1285</v>
      </c>
      <c r="C835" t="s">
        <v>1286</v>
      </c>
    </row>
    <row r="836" spans="1:3" ht="18.75" x14ac:dyDescent="0.3">
      <c r="A836" s="3" t="s">
        <v>896</v>
      </c>
      <c r="B836" t="s">
        <v>2653</v>
      </c>
      <c r="C836" t="s">
        <v>2657</v>
      </c>
    </row>
    <row r="837" spans="1:3" ht="18.75" x14ac:dyDescent="0.3">
      <c r="A837" s="3" t="s">
        <v>897</v>
      </c>
      <c r="B837" t="s">
        <v>2654</v>
      </c>
      <c r="C837" t="s">
        <v>2658</v>
      </c>
    </row>
    <row r="838" spans="1:3" ht="18.75" x14ac:dyDescent="0.3">
      <c r="A838" s="3" t="s">
        <v>898</v>
      </c>
      <c r="B838" t="s">
        <v>2655</v>
      </c>
      <c r="C838" t="s">
        <v>2659</v>
      </c>
    </row>
    <row r="839" spans="1:3" ht="18.75" x14ac:dyDescent="0.3">
      <c r="A839" s="3" t="s">
        <v>899</v>
      </c>
      <c r="B839" t="s">
        <v>2656</v>
      </c>
      <c r="C839" t="s">
        <v>2660</v>
      </c>
    </row>
    <row r="840" spans="1:3" ht="18.75" x14ac:dyDescent="0.3">
      <c r="A840" s="3" t="s">
        <v>192</v>
      </c>
      <c r="B840" t="s">
        <v>1287</v>
      </c>
      <c r="C840" t="s">
        <v>1288</v>
      </c>
    </row>
    <row r="841" spans="1:3" ht="18.75" x14ac:dyDescent="0.3">
      <c r="A841" s="3" t="s">
        <v>900</v>
      </c>
      <c r="B841" t="s">
        <v>2661</v>
      </c>
      <c r="C841" t="s">
        <v>2662</v>
      </c>
    </row>
    <row r="842" spans="1:3" ht="18.75" x14ac:dyDescent="0.3">
      <c r="A842" s="3" t="s">
        <v>901</v>
      </c>
      <c r="B842" t="s">
        <v>2663</v>
      </c>
      <c r="C842" t="s">
        <v>2664</v>
      </c>
    </row>
    <row r="843" spans="1:3" ht="18.75" x14ac:dyDescent="0.3">
      <c r="A843" s="3" t="s">
        <v>193</v>
      </c>
      <c r="B843" t="s">
        <v>1289</v>
      </c>
      <c r="C843" t="s">
        <v>1290</v>
      </c>
    </row>
    <row r="844" spans="1:3" ht="18.75" x14ac:dyDescent="0.3">
      <c r="A844" s="3" t="s">
        <v>603</v>
      </c>
      <c r="B844" t="s">
        <v>2053</v>
      </c>
      <c r="C844" t="s">
        <v>2054</v>
      </c>
    </row>
    <row r="845" spans="1:3" ht="18.75" x14ac:dyDescent="0.3">
      <c r="A845" s="3" t="s">
        <v>902</v>
      </c>
      <c r="B845" t="s">
        <v>2665</v>
      </c>
      <c r="C845" t="s">
        <v>2666</v>
      </c>
    </row>
    <row r="846" spans="1:3" ht="18.75" x14ac:dyDescent="0.3">
      <c r="A846" s="3" t="s">
        <v>194</v>
      </c>
      <c r="B846" t="s">
        <v>1291</v>
      </c>
      <c r="C846" t="s">
        <v>1292</v>
      </c>
    </row>
    <row r="847" spans="1:3" ht="18.75" x14ac:dyDescent="0.3">
      <c r="A847" s="3" t="s">
        <v>903</v>
      </c>
      <c r="B847" t="s">
        <v>2667</v>
      </c>
      <c r="C847" t="s">
        <v>2670</v>
      </c>
    </row>
    <row r="848" spans="1:3" ht="18.75" x14ac:dyDescent="0.3">
      <c r="A848" s="3" t="s">
        <v>904</v>
      </c>
      <c r="B848" t="s">
        <v>2668</v>
      </c>
      <c r="C848" t="s">
        <v>2671</v>
      </c>
    </row>
    <row r="849" spans="1:3" ht="18.75" x14ac:dyDescent="0.3">
      <c r="A849" s="3" t="s">
        <v>905</v>
      </c>
      <c r="B849" t="s">
        <v>2669</v>
      </c>
      <c r="C849" t="s">
        <v>2672</v>
      </c>
    </row>
    <row r="850" spans="1:3" ht="18.75" x14ac:dyDescent="0.3">
      <c r="A850" s="3" t="s">
        <v>195</v>
      </c>
      <c r="B850" t="s">
        <v>1293</v>
      </c>
      <c r="C850" t="s">
        <v>1294</v>
      </c>
    </row>
    <row r="851" spans="1:3" ht="18.75" x14ac:dyDescent="0.3">
      <c r="A851" s="3" t="s">
        <v>906</v>
      </c>
      <c r="B851" t="s">
        <v>2673</v>
      </c>
      <c r="C851" t="s">
        <v>2674</v>
      </c>
    </row>
    <row r="852" spans="1:3" ht="18.75" x14ac:dyDescent="0.3">
      <c r="A852" s="3" t="s">
        <v>196</v>
      </c>
      <c r="B852" t="s">
        <v>1295</v>
      </c>
      <c r="C852" t="s">
        <v>1296</v>
      </c>
    </row>
    <row r="853" spans="1:3" ht="18.75" x14ac:dyDescent="0.3">
      <c r="A853" s="3" t="s">
        <v>907</v>
      </c>
      <c r="B853" t="s">
        <v>2675</v>
      </c>
      <c r="C853" t="s">
        <v>2676</v>
      </c>
    </row>
    <row r="854" spans="1:3" ht="18.75" x14ac:dyDescent="0.3">
      <c r="A854" s="3" t="s">
        <v>197</v>
      </c>
      <c r="B854" t="s">
        <v>1297</v>
      </c>
      <c r="C854" t="s">
        <v>1298</v>
      </c>
    </row>
    <row r="855" spans="1:3" ht="18.75" x14ac:dyDescent="0.3">
      <c r="A855" s="3" t="s">
        <v>198</v>
      </c>
      <c r="B855" t="s">
        <v>1299</v>
      </c>
      <c r="C855" t="s">
        <v>1300</v>
      </c>
    </row>
    <row r="856" spans="1:3" ht="18.75" x14ac:dyDescent="0.3">
      <c r="A856" s="3" t="s">
        <v>199</v>
      </c>
      <c r="B856" t="s">
        <v>1301</v>
      </c>
      <c r="C856" t="s">
        <v>1302</v>
      </c>
    </row>
    <row r="857" spans="1:3" ht="18.75" x14ac:dyDescent="0.3">
      <c r="A857" s="3" t="s">
        <v>200</v>
      </c>
      <c r="B857" t="s">
        <v>1303</v>
      </c>
      <c r="C857" t="s">
        <v>1304</v>
      </c>
    </row>
    <row r="858" spans="1:3" ht="18.75" x14ac:dyDescent="0.3">
      <c r="A858" s="3" t="s">
        <v>908</v>
      </c>
      <c r="B858" t="s">
        <v>2677</v>
      </c>
      <c r="C858" t="s">
        <v>2678</v>
      </c>
    </row>
    <row r="859" spans="1:3" ht="18.75" x14ac:dyDescent="0.3">
      <c r="A859" s="3" t="s">
        <v>584</v>
      </c>
      <c r="B859" t="s">
        <v>1988</v>
      </c>
      <c r="C859" t="s">
        <v>1989</v>
      </c>
    </row>
    <row r="860" spans="1:3" ht="18.75" x14ac:dyDescent="0.3">
      <c r="A860" s="3" t="s">
        <v>640</v>
      </c>
      <c r="B860" t="s">
        <v>2154</v>
      </c>
      <c r="C860" t="s">
        <v>2155</v>
      </c>
    </row>
    <row r="861" spans="1:3" ht="18.75" x14ac:dyDescent="0.3">
      <c r="A861" s="3" t="s">
        <v>608</v>
      </c>
      <c r="B861" t="s">
        <v>2063</v>
      </c>
      <c r="C861" t="s">
        <v>2064</v>
      </c>
    </row>
    <row r="862" spans="1:3" ht="18.75" x14ac:dyDescent="0.3">
      <c r="A862" s="3" t="s">
        <v>605</v>
      </c>
      <c r="B862" t="s">
        <v>2057</v>
      </c>
      <c r="C862" t="s">
        <v>2058</v>
      </c>
    </row>
    <row r="863" spans="1:3" ht="18.75" x14ac:dyDescent="0.3">
      <c r="A863" s="3" t="s">
        <v>537</v>
      </c>
      <c r="B863" t="s">
        <v>1899</v>
      </c>
      <c r="C863" t="s">
        <v>1900</v>
      </c>
    </row>
    <row r="864" spans="1:3" ht="18.75" x14ac:dyDescent="0.3">
      <c r="A864" s="3" t="s">
        <v>909</v>
      </c>
      <c r="B864" t="s">
        <v>2679</v>
      </c>
      <c r="C864" t="s">
        <v>2680</v>
      </c>
    </row>
    <row r="865" spans="1:3" ht="18.75" x14ac:dyDescent="0.3">
      <c r="A865" s="3" t="s">
        <v>607</v>
      </c>
      <c r="B865" t="s">
        <v>2061</v>
      </c>
      <c r="C865" t="s">
        <v>2062</v>
      </c>
    </row>
    <row r="866" spans="1:3" ht="18.75" x14ac:dyDescent="0.3">
      <c r="A866" s="3" t="s">
        <v>910</v>
      </c>
      <c r="B866" t="s">
        <v>2681</v>
      </c>
      <c r="C866" t="s">
        <v>2682</v>
      </c>
    </row>
    <row r="867" spans="1:3" ht="18.75" x14ac:dyDescent="0.3">
      <c r="A867" s="3" t="s">
        <v>356</v>
      </c>
      <c r="B867" t="s">
        <v>1571</v>
      </c>
      <c r="C867" t="s">
        <v>1572</v>
      </c>
    </row>
    <row r="868" spans="1:3" ht="18.75" x14ac:dyDescent="0.3">
      <c r="A868" s="3" t="s">
        <v>357</v>
      </c>
      <c r="B868" t="s">
        <v>1573</v>
      </c>
      <c r="C868" t="s">
        <v>1574</v>
      </c>
    </row>
    <row r="869" spans="1:3" ht="18.75" x14ac:dyDescent="0.3">
      <c r="A869" s="3" t="s">
        <v>606</v>
      </c>
      <c r="B869" t="s">
        <v>2059</v>
      </c>
      <c r="C869" t="s">
        <v>2060</v>
      </c>
    </row>
    <row r="870" spans="1:3" ht="18.75" x14ac:dyDescent="0.3">
      <c r="A870" s="3" t="s">
        <v>133</v>
      </c>
      <c r="B870" t="s">
        <v>1181</v>
      </c>
      <c r="C870" t="s">
        <v>1182</v>
      </c>
    </row>
    <row r="871" spans="1:3" ht="18.75" x14ac:dyDescent="0.3">
      <c r="A871" s="3" t="s">
        <v>202</v>
      </c>
      <c r="B871" t="s">
        <v>1305</v>
      </c>
      <c r="C871" t="s">
        <v>1306</v>
      </c>
    </row>
    <row r="872" spans="1:3" ht="18.75" x14ac:dyDescent="0.3">
      <c r="A872" s="3" t="s">
        <v>184</v>
      </c>
      <c r="B872" t="s">
        <v>1273</v>
      </c>
      <c r="C872" t="s">
        <v>1274</v>
      </c>
    </row>
    <row r="873" spans="1:3" ht="18.75" x14ac:dyDescent="0.3">
      <c r="A873" s="3" t="s">
        <v>911</v>
      </c>
      <c r="B873" t="s">
        <v>2683</v>
      </c>
      <c r="C873" t="s">
        <v>2684</v>
      </c>
    </row>
    <row r="874" spans="1:3" ht="18.75" x14ac:dyDescent="0.3">
      <c r="A874" s="3" t="s">
        <v>912</v>
      </c>
      <c r="B874" t="s">
        <v>2685</v>
      </c>
      <c r="C874" t="s">
        <v>2690</v>
      </c>
    </row>
    <row r="875" spans="1:3" ht="18.75" x14ac:dyDescent="0.3">
      <c r="A875" s="3" t="s">
        <v>913</v>
      </c>
      <c r="B875" t="s">
        <v>2686</v>
      </c>
      <c r="C875" t="s">
        <v>2691</v>
      </c>
    </row>
    <row r="876" spans="1:3" ht="18.75" x14ac:dyDescent="0.3">
      <c r="A876" s="3" t="s">
        <v>914</v>
      </c>
      <c r="B876" t="s">
        <v>2687</v>
      </c>
      <c r="C876" t="s">
        <v>2692</v>
      </c>
    </row>
    <row r="877" spans="1:3" ht="18.75" x14ac:dyDescent="0.3">
      <c r="A877" s="3" t="s">
        <v>915</v>
      </c>
      <c r="B877" t="s">
        <v>2688</v>
      </c>
      <c r="C877" t="s">
        <v>2693</v>
      </c>
    </row>
    <row r="878" spans="1:3" ht="18.75" x14ac:dyDescent="0.3">
      <c r="A878" s="3" t="s">
        <v>916</v>
      </c>
      <c r="B878" t="s">
        <v>2689</v>
      </c>
      <c r="C878" t="s">
        <v>2694</v>
      </c>
    </row>
    <row r="879" spans="1:3" ht="18.75" x14ac:dyDescent="0.3">
      <c r="A879" s="3" t="s">
        <v>585</v>
      </c>
      <c r="B879" t="s">
        <v>1990</v>
      </c>
      <c r="C879" t="s">
        <v>1991</v>
      </c>
    </row>
    <row r="880" spans="1:3" ht="18.75" x14ac:dyDescent="0.3">
      <c r="A880" s="3" t="s">
        <v>642</v>
      </c>
      <c r="B880" t="s">
        <v>2158</v>
      </c>
      <c r="C880" t="s">
        <v>2159</v>
      </c>
    </row>
    <row r="881" spans="1:3" ht="18.75" x14ac:dyDescent="0.3">
      <c r="A881" s="3" t="s">
        <v>648</v>
      </c>
      <c r="B881" t="s">
        <v>2169</v>
      </c>
      <c r="C881" t="s">
        <v>2170</v>
      </c>
    </row>
    <row r="882" spans="1:3" ht="18.75" x14ac:dyDescent="0.3">
      <c r="A882" s="3" t="s">
        <v>645</v>
      </c>
      <c r="B882" t="s">
        <v>2164</v>
      </c>
      <c r="C882" t="s">
        <v>2165</v>
      </c>
    </row>
    <row r="883" spans="1:3" ht="18.75" x14ac:dyDescent="0.3">
      <c r="A883" s="3" t="s">
        <v>538</v>
      </c>
      <c r="B883" t="s">
        <v>1901</v>
      </c>
      <c r="C883" t="s">
        <v>1902</v>
      </c>
    </row>
    <row r="884" spans="1:3" ht="18.75" x14ac:dyDescent="0.3">
      <c r="A884" s="3" t="s">
        <v>917</v>
      </c>
      <c r="B884" t="s">
        <v>2695</v>
      </c>
      <c r="C884" t="s">
        <v>2696</v>
      </c>
    </row>
    <row r="885" spans="1:3" ht="18.75" x14ac:dyDescent="0.3">
      <c r="A885" s="3" t="s">
        <v>647</v>
      </c>
      <c r="B885" t="s">
        <v>2168</v>
      </c>
      <c r="C885" t="s">
        <v>2047</v>
      </c>
    </row>
    <row r="886" spans="1:3" ht="18.75" x14ac:dyDescent="0.3">
      <c r="A886" s="3" t="s">
        <v>918</v>
      </c>
      <c r="B886" t="s">
        <v>2697</v>
      </c>
      <c r="C886" t="s">
        <v>2698</v>
      </c>
    </row>
    <row r="887" spans="1:3" ht="18.75" x14ac:dyDescent="0.3">
      <c r="A887" s="3" t="s">
        <v>358</v>
      </c>
      <c r="B887" t="s">
        <v>1575</v>
      </c>
      <c r="C887" t="s">
        <v>1576</v>
      </c>
    </row>
    <row r="888" spans="1:3" ht="18.75" x14ac:dyDescent="0.3">
      <c r="A888" s="3" t="s">
        <v>646</v>
      </c>
      <c r="B888" t="s">
        <v>2166</v>
      </c>
      <c r="C888" t="s">
        <v>2167</v>
      </c>
    </row>
    <row r="889" spans="1:3" ht="18.75" x14ac:dyDescent="0.3">
      <c r="A889" s="3" t="s">
        <v>599</v>
      </c>
      <c r="B889" t="s">
        <v>2046</v>
      </c>
      <c r="C889" t="s">
        <v>2047</v>
      </c>
    </row>
    <row r="890" spans="1:3" ht="18.75" x14ac:dyDescent="0.3">
      <c r="A890" s="3" t="s">
        <v>611</v>
      </c>
      <c r="B890" t="s">
        <v>2097</v>
      </c>
      <c r="C890" t="s">
        <v>2098</v>
      </c>
    </row>
    <row r="891" spans="1:3" ht="18.75" x14ac:dyDescent="0.3">
      <c r="A891" s="3" t="s">
        <v>919</v>
      </c>
      <c r="B891" t="s">
        <v>2699</v>
      </c>
      <c r="C891" t="s">
        <v>2700</v>
      </c>
    </row>
  </sheetData>
  <autoFilter ref="A1:C891" xr:uid="{8720E38D-7E39-4476-A117-2C17D20A6951}">
    <sortState xmlns:xlrd2="http://schemas.microsoft.com/office/spreadsheetml/2017/richdata2" ref="A2:C891">
      <sortCondition ref="A1:A884"/>
    </sortState>
  </autoFilter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CE817-509A-4331-88EB-9459A378D1AC}">
  <sheetPr codeName="Feuil4"/>
  <dimension ref="A1:G30"/>
  <sheetViews>
    <sheetView workbookViewId="0">
      <selection activeCell="B31" sqref="B31"/>
    </sheetView>
  </sheetViews>
  <sheetFormatPr baseColWidth="10" defaultRowHeight="15" x14ac:dyDescent="0.25"/>
  <cols>
    <col min="1" max="1" width="10.42578125" bestFit="1" customWidth="1"/>
    <col min="2" max="2" width="25.28515625" bestFit="1" customWidth="1"/>
    <col min="3" max="3" width="5.85546875" bestFit="1" customWidth="1"/>
    <col min="4" max="4" width="11.140625" bestFit="1" customWidth="1"/>
    <col min="5" max="5" width="30.28515625" bestFit="1" customWidth="1"/>
    <col min="6" max="6" width="7.42578125" bestFit="1" customWidth="1"/>
    <col min="7" max="7" width="15.7109375" bestFit="1" customWidth="1"/>
  </cols>
  <sheetData>
    <row r="1" spans="1:7" ht="21" x14ac:dyDescent="0.35">
      <c r="A1" s="10" t="s">
        <v>3</v>
      </c>
      <c r="B1" s="10" t="s">
        <v>2701</v>
      </c>
      <c r="C1" s="10" t="s">
        <v>2</v>
      </c>
      <c r="D1" s="11" t="s">
        <v>2702</v>
      </c>
      <c r="E1" s="11" t="s">
        <v>2703</v>
      </c>
      <c r="F1" s="11" t="s">
        <v>2704</v>
      </c>
      <c r="G1" s="11" t="s">
        <v>2705</v>
      </c>
    </row>
    <row r="2" spans="1:7" x14ac:dyDescent="0.25">
      <c r="A2">
        <v>1.1499999999999999</v>
      </c>
      <c r="B2" t="s">
        <v>783</v>
      </c>
      <c r="C2">
        <v>1</v>
      </c>
      <c r="D2">
        <v>1</v>
      </c>
      <c r="E2" t="s">
        <v>2706</v>
      </c>
      <c r="F2">
        <v>1</v>
      </c>
    </row>
    <row r="3" spans="1:7" x14ac:dyDescent="0.25">
      <c r="A3">
        <v>1.1499999999999999</v>
      </c>
      <c r="B3" t="s">
        <v>867</v>
      </c>
      <c r="C3">
        <v>1</v>
      </c>
      <c r="D3">
        <v>1</v>
      </c>
    </row>
    <row r="4" spans="1:7" x14ac:dyDescent="0.25">
      <c r="A4">
        <v>1.1499999999999999</v>
      </c>
      <c r="B4" t="s">
        <v>2707</v>
      </c>
      <c r="C4">
        <v>1</v>
      </c>
      <c r="D4">
        <v>1</v>
      </c>
      <c r="G4" t="s">
        <v>2708</v>
      </c>
    </row>
    <row r="5" spans="1:7" x14ac:dyDescent="0.25">
      <c r="A5">
        <v>1.1499999999999999</v>
      </c>
      <c r="B5" t="s">
        <v>691</v>
      </c>
      <c r="C5">
        <v>1</v>
      </c>
      <c r="D5">
        <v>16</v>
      </c>
    </row>
    <row r="6" spans="1:7" x14ac:dyDescent="0.25">
      <c r="A6">
        <v>1.1499999999999999</v>
      </c>
      <c r="B6" t="s">
        <v>723</v>
      </c>
      <c r="C6">
        <v>2</v>
      </c>
      <c r="D6">
        <v>1</v>
      </c>
      <c r="E6" t="s">
        <v>2715</v>
      </c>
      <c r="F6">
        <v>5</v>
      </c>
    </row>
    <row r="7" spans="1:7" x14ac:dyDescent="0.25">
      <c r="A7">
        <v>1.1499999999999999</v>
      </c>
      <c r="B7" t="s">
        <v>777</v>
      </c>
      <c r="C7">
        <v>2</v>
      </c>
      <c r="D7">
        <v>1</v>
      </c>
    </row>
    <row r="8" spans="1:7" x14ac:dyDescent="0.25">
      <c r="A8">
        <v>1.1499999999999999</v>
      </c>
      <c r="B8" t="s">
        <v>776</v>
      </c>
      <c r="C8">
        <v>2</v>
      </c>
      <c r="D8">
        <v>1</v>
      </c>
    </row>
    <row r="9" spans="1:7" x14ac:dyDescent="0.25">
      <c r="A9">
        <v>1.1499999999999999</v>
      </c>
      <c r="B9" t="s">
        <v>780</v>
      </c>
      <c r="C9">
        <v>2</v>
      </c>
      <c r="D9">
        <v>1</v>
      </c>
    </row>
    <row r="10" spans="1:7" x14ac:dyDescent="0.25">
      <c r="A10">
        <v>1.1499999999999999</v>
      </c>
      <c r="B10" t="s">
        <v>775</v>
      </c>
      <c r="C10">
        <v>2</v>
      </c>
      <c r="D10">
        <v>1</v>
      </c>
    </row>
    <row r="11" spans="1:7" x14ac:dyDescent="0.25">
      <c r="A11">
        <v>1.1499999999999999</v>
      </c>
      <c r="B11" t="s">
        <v>695</v>
      </c>
      <c r="C11">
        <v>2</v>
      </c>
      <c r="D11">
        <v>32</v>
      </c>
    </row>
    <row r="12" spans="1:7" x14ac:dyDescent="0.25">
      <c r="A12">
        <v>1.1599999999999999</v>
      </c>
      <c r="B12" t="s">
        <v>2749</v>
      </c>
      <c r="C12">
        <v>3</v>
      </c>
      <c r="D12">
        <v>1</v>
      </c>
    </row>
    <row r="13" spans="1:7" x14ac:dyDescent="0.25">
      <c r="A13">
        <v>1.1499999999999999</v>
      </c>
      <c r="B13" t="s">
        <v>907</v>
      </c>
      <c r="C13">
        <v>3</v>
      </c>
      <c r="D13">
        <v>1</v>
      </c>
    </row>
    <row r="14" spans="1:7" x14ac:dyDescent="0.25">
      <c r="A14">
        <v>1.1499999999999999</v>
      </c>
      <c r="B14" t="s">
        <v>2707</v>
      </c>
      <c r="C14">
        <v>3</v>
      </c>
      <c r="D14">
        <v>2</v>
      </c>
      <c r="G14" t="s">
        <v>2709</v>
      </c>
    </row>
    <row r="15" spans="1:7" x14ac:dyDescent="0.25">
      <c r="A15">
        <v>1.1499999999999999</v>
      </c>
      <c r="B15" t="s">
        <v>692</v>
      </c>
      <c r="C15">
        <v>3</v>
      </c>
      <c r="D15">
        <v>32</v>
      </c>
    </row>
    <row r="16" spans="1:7" x14ac:dyDescent="0.25">
      <c r="A16">
        <v>1.1499999999999999</v>
      </c>
      <c r="B16" t="s">
        <v>728</v>
      </c>
      <c r="C16">
        <v>4</v>
      </c>
      <c r="D16">
        <v>1</v>
      </c>
      <c r="E16" t="s">
        <v>2710</v>
      </c>
      <c r="F16">
        <v>5</v>
      </c>
    </row>
    <row r="17" spans="1:7" x14ac:dyDescent="0.25">
      <c r="A17">
        <v>1.1499999999999999</v>
      </c>
      <c r="B17" t="s">
        <v>737</v>
      </c>
      <c r="C17">
        <v>4</v>
      </c>
      <c r="D17">
        <v>64</v>
      </c>
    </row>
    <row r="18" spans="1:7" x14ac:dyDescent="0.25">
      <c r="A18">
        <v>1.1499999999999999</v>
      </c>
      <c r="B18" t="s">
        <v>725</v>
      </c>
      <c r="C18">
        <v>4</v>
      </c>
      <c r="D18">
        <v>1</v>
      </c>
      <c r="E18" t="s">
        <v>2711</v>
      </c>
      <c r="F18">
        <v>5</v>
      </c>
    </row>
    <row r="19" spans="1:7" x14ac:dyDescent="0.25">
      <c r="A19">
        <v>1.1499999999999999</v>
      </c>
      <c r="B19" t="s">
        <v>694</v>
      </c>
      <c r="C19">
        <v>4</v>
      </c>
      <c r="D19">
        <v>32</v>
      </c>
    </row>
    <row r="20" spans="1:7" x14ac:dyDescent="0.25">
      <c r="A20">
        <v>1.1499999999999999</v>
      </c>
      <c r="B20" t="s">
        <v>132</v>
      </c>
      <c r="C20">
        <v>4</v>
      </c>
      <c r="D20">
        <v>1</v>
      </c>
    </row>
    <row r="21" spans="1:7" x14ac:dyDescent="0.25">
      <c r="A21">
        <v>1.1499999999999999</v>
      </c>
      <c r="B21" t="s">
        <v>2707</v>
      </c>
      <c r="C21">
        <v>5</v>
      </c>
      <c r="D21">
        <v>2</v>
      </c>
      <c r="G21" t="s">
        <v>2708</v>
      </c>
    </row>
    <row r="22" spans="1:7" x14ac:dyDescent="0.25">
      <c r="A22">
        <v>1.1499999999999999</v>
      </c>
      <c r="B22" t="s">
        <v>720</v>
      </c>
      <c r="C22">
        <v>5</v>
      </c>
      <c r="D22">
        <v>1</v>
      </c>
      <c r="E22" t="s">
        <v>2712</v>
      </c>
      <c r="F22">
        <v>4</v>
      </c>
    </row>
    <row r="23" spans="1:7" x14ac:dyDescent="0.25">
      <c r="A23">
        <v>1.1499999999999999</v>
      </c>
      <c r="B23" t="s">
        <v>719</v>
      </c>
      <c r="C23">
        <v>5</v>
      </c>
      <c r="D23">
        <v>1</v>
      </c>
      <c r="E23" t="s">
        <v>2712</v>
      </c>
      <c r="F23">
        <v>4</v>
      </c>
    </row>
    <row r="24" spans="1:7" x14ac:dyDescent="0.25">
      <c r="A24">
        <v>1.1499999999999999</v>
      </c>
      <c r="B24" t="s">
        <v>2713</v>
      </c>
      <c r="C24">
        <v>5</v>
      </c>
      <c r="D24">
        <v>1</v>
      </c>
      <c r="E24" t="s">
        <v>2712</v>
      </c>
      <c r="F24">
        <v>4</v>
      </c>
    </row>
    <row r="25" spans="1:7" x14ac:dyDescent="0.25">
      <c r="A25">
        <v>1.1499999999999999</v>
      </c>
      <c r="B25" t="s">
        <v>718</v>
      </c>
      <c r="C25">
        <v>5</v>
      </c>
      <c r="D25">
        <v>1</v>
      </c>
      <c r="E25" t="s">
        <v>2712</v>
      </c>
      <c r="F25">
        <v>4</v>
      </c>
    </row>
    <row r="26" spans="1:7" x14ac:dyDescent="0.25">
      <c r="A26">
        <v>1.1499999999999999</v>
      </c>
      <c r="B26" t="s">
        <v>695</v>
      </c>
      <c r="C26">
        <v>5</v>
      </c>
      <c r="D26">
        <v>64</v>
      </c>
    </row>
    <row r="27" spans="1:7" x14ac:dyDescent="0.25">
      <c r="A27">
        <v>1.1599999999999999</v>
      </c>
      <c r="B27" t="s">
        <v>900</v>
      </c>
      <c r="C27">
        <v>3</v>
      </c>
      <c r="D27">
        <v>1</v>
      </c>
      <c r="E27" t="s">
        <v>2714</v>
      </c>
      <c r="F27">
        <v>3</v>
      </c>
    </row>
    <row r="28" spans="1:7" x14ac:dyDescent="0.25">
      <c r="A28">
        <v>1.1599999999999999</v>
      </c>
      <c r="B28" t="s">
        <v>862</v>
      </c>
      <c r="C28">
        <v>3</v>
      </c>
      <c r="D28">
        <v>1</v>
      </c>
    </row>
    <row r="29" spans="1:7" x14ac:dyDescent="0.25">
      <c r="A29">
        <v>1.1499999999999999</v>
      </c>
      <c r="B29" t="s">
        <v>718</v>
      </c>
      <c r="C29">
        <v>6</v>
      </c>
      <c r="D29">
        <v>1</v>
      </c>
      <c r="E29" t="s">
        <v>2717</v>
      </c>
      <c r="F29">
        <v>4</v>
      </c>
    </row>
    <row r="30" spans="1:7" x14ac:dyDescent="0.25">
      <c r="A30">
        <v>1.1499999999999999</v>
      </c>
      <c r="B30" t="s">
        <v>2707</v>
      </c>
      <c r="C30">
        <v>6</v>
      </c>
      <c r="D30">
        <v>2</v>
      </c>
      <c r="G30" t="s">
        <v>2718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BF7-91A0-42C9-BC23-E2DB7D34209A}">
  <sheetPr codeName="Feuil6"/>
  <dimension ref="A1:D5"/>
  <sheetViews>
    <sheetView workbookViewId="0">
      <selection activeCell="A6" sqref="A6"/>
    </sheetView>
  </sheetViews>
  <sheetFormatPr baseColWidth="10" defaultRowHeight="15" x14ac:dyDescent="0.25"/>
  <sheetData>
    <row r="1" spans="1:4" ht="21.75" thickBot="1" x14ac:dyDescent="0.4">
      <c r="A1" s="13" t="s">
        <v>2704</v>
      </c>
      <c r="B1" s="13" t="s">
        <v>959</v>
      </c>
      <c r="C1" s="13" t="s">
        <v>2763</v>
      </c>
      <c r="D1" s="13" t="s">
        <v>2764</v>
      </c>
    </row>
    <row r="2" spans="1:4" ht="18.75" x14ac:dyDescent="0.3">
      <c r="A2" s="8" t="s">
        <v>2765</v>
      </c>
      <c r="B2" s="8">
        <v>0</v>
      </c>
      <c r="C2" s="8">
        <v>10</v>
      </c>
      <c r="D2" s="8" t="s">
        <v>2769</v>
      </c>
    </row>
    <row r="3" spans="1:4" ht="18.75" x14ac:dyDescent="0.3">
      <c r="A3" s="8" t="s">
        <v>2766</v>
      </c>
      <c r="B3" s="8">
        <v>1</v>
      </c>
      <c r="C3" s="8">
        <v>20</v>
      </c>
      <c r="D3" s="8" t="s">
        <v>2769</v>
      </c>
    </row>
    <row r="4" spans="1:4" ht="18.75" x14ac:dyDescent="0.3">
      <c r="A4" s="8" t="s">
        <v>2767</v>
      </c>
      <c r="B4" s="8">
        <v>2</v>
      </c>
      <c r="C4" s="8">
        <v>30</v>
      </c>
      <c r="D4" s="8" t="s">
        <v>2769</v>
      </c>
    </row>
    <row r="5" spans="1:4" ht="19.5" thickBot="1" x14ac:dyDescent="0.35">
      <c r="A5" s="9" t="s">
        <v>2768</v>
      </c>
      <c r="B5" s="9">
        <v>3</v>
      </c>
      <c r="C5" s="9">
        <v>-1</v>
      </c>
      <c r="D5" s="9" t="s">
        <v>2770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Accueil</vt:lpstr>
      <vt:lpstr>Ages</vt:lpstr>
      <vt:lpstr>ItemList</vt:lpstr>
      <vt:lpstr>ItemLang</vt:lpstr>
      <vt:lpstr>Rewards</vt:lpstr>
      <vt:lpstr>Levels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ducret</dc:creator>
  <cp:lastModifiedBy>thomas ducret</cp:lastModifiedBy>
  <dcterms:created xsi:type="dcterms:W3CDTF">2021-04-08T13:57:13Z</dcterms:created>
  <dcterms:modified xsi:type="dcterms:W3CDTF">2021-04-29T11:38:03Z</dcterms:modified>
</cp:coreProperties>
</file>