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'Lines'!$A$1:$H$84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46" customWidth="1" min="3" max="3"/>
    <col width="12" customWidth="1" min="4" max="4"/>
    <col width="20" customWidth="1" min="5" max="5"/>
    <col width="60" customWidth="1" min="6" max="6"/>
    <col width="60" customWidth="1" min="7" max="7"/>
    <col width="40" customWidth="1" min="8" max="8"/>
  </cols>
  <sheetData>
    <row r="1">
      <c r="A1" s="1" t="inlineStr">
        <is>
          <t>ID (don’t change)</t>
        </is>
      </c>
      <c r="B1" s="1" t="inlineStr">
        <is>
          <t>Group</t>
        </is>
      </c>
      <c r="C1" s="1" t="inlineStr">
        <is>
          <t>When he says it</t>
        </is>
      </c>
      <c r="D1" s="1" t="inlineStr">
        <is>
          <t>Mood / face</t>
        </is>
      </c>
      <c r="E1" s="1" t="inlineStr">
        <is>
          <t>How often</t>
        </is>
      </c>
      <c r="F1" s="1" t="inlineStr">
        <is>
          <t>v1 line (reference)</t>
        </is>
      </c>
      <c r="G1" s="2" t="inlineStr">
        <is>
          <t>YOUR LINE</t>
        </is>
      </c>
      <c r="H1" s="1" t="inlineStr">
        <is>
          <t>Notes</t>
        </is>
      </c>
    </row>
    <row r="2">
      <c r="A2" s="3" t="inlineStr">
        <is>
          <t>hello</t>
        </is>
      </c>
      <c r="B2" s="3" t="inlineStr">
        <is>
          <t>First run</t>
        </is>
      </c>
      <c r="C2" s="3" t="inlineStr">
        <is>
          <t>Very first visit, no photo open yet (desktop)</t>
        </is>
      </c>
      <c r="D2" s="3" t="inlineStr">
        <is>
          <t>happy</t>
        </is>
      </c>
      <c r="E2" s="3" t="inlineStr">
        <is>
          <t>once ever</t>
        </is>
      </c>
      <c r="F2" s="3" t="inlineStr">
        <is>
          <t>Hi! I’m Foldy. I explain things. Drop a photo onto the editor, or press "Try a sample photo".</t>
        </is>
      </c>
      <c r="G2" s="4" t="inlineStr"/>
      <c r="H2" s="3" t="inlineStr"/>
    </row>
    <row r="3">
      <c r="A3" s="3" t="inlineStr">
        <is>
          <t>hello_phone</t>
        </is>
      </c>
      <c r="B3" s="3" t="inlineStr">
        <is>
          <t>First run</t>
        </is>
      </c>
      <c r="C3" s="3" t="inlineStr">
        <is>
          <t>Very first visit on a phone</t>
        </is>
      </c>
      <c r="D3" s="3" t="inlineStr">
        <is>
          <t>happy</t>
        </is>
      </c>
      <c r="E3" s="3" t="inlineStr">
        <is>
          <t>once ever</t>
        </is>
      </c>
      <c r="F3" s="3" t="inlineStr">
        <is>
          <t>Hi! I’m Foldy. I explain things. Press "Choose photo…" to pick one of yours, or "Try a sample photo".</t>
        </is>
      </c>
      <c r="G3" s="4" t="inlineStr"/>
      <c r="H3" s="3" t="inlineStr"/>
    </row>
    <row r="4">
      <c r="A4" s="3" t="inlineStr">
        <is>
          <t>tut_pick</t>
        </is>
      </c>
      <c r="B4" s="3" t="inlineStr">
        <is>
          <t>First run</t>
        </is>
      </c>
      <c r="C4" s="3" t="inlineStr">
        <is>
          <t>First photo just opened: tell them to pick a preset</t>
        </is>
      </c>
      <c r="D4" s="3" t="inlineStr">
        <is>
          <t>normal</t>
        </is>
      </c>
      <c r="E4" s="3" t="inlineStr">
        <is>
          <t>once ever</t>
        </is>
      </c>
      <c r="F4" s="3" t="inlineStr">
        <is>
          <t>Now pick what happened to this photo from the list. Every choice really breaks the JPEG data.</t>
        </is>
      </c>
      <c r="G4" s="4" t="inlineStr"/>
      <c r="H4" s="3" t="inlineStr"/>
    </row>
    <row r="5">
      <c r="A5" s="3" t="inlineStr">
        <is>
          <t>tut_slider</t>
        </is>
      </c>
      <c r="B5" s="3" t="inlineStr">
        <is>
          <t>First run</t>
        </is>
      </c>
      <c r="C5" s="3" t="inlineStr">
        <is>
          <t>First preset picked: point at the "How bad?" slider</t>
        </is>
      </c>
      <c r="D5" s="3" t="inlineStr">
        <is>
          <t>normal</t>
        </is>
      </c>
      <c r="E5" s="3" t="inlineStr">
        <is>
          <t>once ever</t>
        </is>
      </c>
      <c r="F5" s="3" t="inlineStr">
        <is>
          <t>Drag "How bad?" to make it better or worse. When you like it, press Export to save the broken file.</t>
        </is>
      </c>
      <c r="G5" s="4" t="inlineStr"/>
      <c r="H5" s="3" t="inlineStr"/>
    </row>
    <row r="6">
      <c r="A6" s="3" t="inlineStr">
        <is>
          <t>tut_steps</t>
        </is>
      </c>
      <c r="B6" s="3" t="inlineStr">
        <is>
          <t>First run</t>
        </is>
      </c>
      <c r="C6" s="3" t="inlineStr">
        <is>
          <t>First time they open the Steps list</t>
        </is>
      </c>
      <c r="D6" s="3" t="inlineStr">
        <is>
          <t>normal</t>
        </is>
      </c>
      <c r="E6" s="3" t="inlineStr">
        <is>
          <t>once ever</t>
        </is>
      </c>
      <c r="F6" s="3" t="inlineStr">
        <is>
          <t>These are the real steps behind the story. They run top to bottom. Press a step’s name for its settings, untick it to switch it off, and use ▲▼ (or drag the dots) to reorder.</t>
        </is>
      </c>
      <c r="G6" s="4" t="inlineStr"/>
      <c r="H6" s="3" t="inlineStr"/>
    </row>
    <row r="7">
      <c r="A7" s="3" t="inlineStr">
        <is>
          <t>tut_done</t>
        </is>
      </c>
      <c r="B7" s="3" t="inlineStr">
        <is>
          <t>First run</t>
        </is>
      </c>
      <c r="C7" s="3" t="inlineStr">
        <is>
          <t>First export ever</t>
        </is>
      </c>
      <c r="D7" s="3" t="inlineStr">
        <is>
          <t>happy</t>
        </is>
      </c>
      <c r="E7" s="3" t="inlineStr">
        <is>
          <t>once ever</t>
        </is>
      </c>
      <c r="F7" s="3" t="inlineStr">
        <is>
          <t>That is a real broken JPEG! Open it in other programs: each one shows the damage a little differently.</t>
        </is>
      </c>
      <c r="G7" s="4" t="inlineStr"/>
      <c r="H7" s="3" t="inlineStr"/>
    </row>
    <row r="8">
      <c r="A8" s="3" t="inlineStr">
        <is>
          <t>preset_dead-sd</t>
        </is>
      </c>
      <c r="B8" s="3" t="inlineStr">
        <is>
          <t>Presets</t>
        </is>
      </c>
      <c r="C8" s="3" t="inlineStr">
        <is>
          <t>Right after "Dead SD card" is applied</t>
        </is>
      </c>
      <c r="D8" s="3" t="inlineStr">
        <is>
          <t>normal</t>
        </is>
      </c>
      <c r="E8" s="3" t="inlineStr">
        <is>
          <t>every time (once per preset per photo)</t>
        </is>
      </c>
      <c r="F8" s="3" t="inlineStr">
        <is>
          <t>Recovered files are often cut short (grey at the bottom) or start in the wrong place, which shifts the colours. All of that happens here for real.</t>
        </is>
      </c>
      <c r="G8" s="4" t="inlineStr"/>
      <c r="H8" s="3" t="inlineStr">
        <is>
          <t>Preset list may shrink later (cuts not decided yet).</t>
        </is>
      </c>
    </row>
    <row r="9">
      <c r="A9" s="3" t="inlineStr">
        <is>
          <t>preset_displaced</t>
        </is>
      </c>
      <c r="B9" s="3" t="inlineStr">
        <is>
          <t>Presets</t>
        </is>
      </c>
      <c r="C9" s="3" t="inlineStr">
        <is>
          <t>Right after "Displaced (NEW)" is applied</t>
        </is>
      </c>
      <c r="D9" s="3" t="inlineStr">
        <is>
          <t>normal</t>
        </is>
      </c>
      <c r="E9" s="3" t="inlineStr">
        <is>
          <t>every time (once per preset per photo)</t>
        </is>
      </c>
      <c r="F9" s="3" t="inlineStr"/>
      <c r="G9" s="4" t="inlineStr"/>
      <c r="H9" s="3" t="inlineStr">
        <is>
          <t>Preset list may shrink later (cuts not decided yet).</t>
        </is>
      </c>
    </row>
    <row r="10">
      <c r="A10" s="3" t="inlineStr">
        <is>
          <t>preset_whatsapp-40</t>
        </is>
      </c>
      <c r="B10" s="3" t="inlineStr">
        <is>
          <t>Presets</t>
        </is>
      </c>
      <c r="C10" s="3" t="inlineStr">
        <is>
          <t>Right after "Forwarded 40× on WhatsApp" is applied</t>
        </is>
      </c>
      <c r="D10" s="3" t="inlineStr">
        <is>
          <t>normal</t>
        </is>
      </c>
      <c r="E10" s="3" t="inlineStr">
        <is>
          <t>every time (once per preset per photo)</t>
        </is>
      </c>
      <c r="F10" s="3" t="inlineStr">
        <is>
          <t>Every forward decodes and re-encodes the photo. The 8×8 blocks and smeared colours pile up with each generation.</t>
        </is>
      </c>
      <c r="G10" s="4" t="inlineStr"/>
      <c r="H10" s="3" t="inlineStr">
        <is>
          <t>Preset list may shrink later (cuts not decided yet).</t>
        </is>
      </c>
    </row>
    <row r="11">
      <c r="A11" s="3" t="inlineStr">
        <is>
          <t>preset_digicam-2004</t>
        </is>
      </c>
      <c r="B11" s="3" t="inlineStr">
        <is>
          <t>Presets</t>
        </is>
      </c>
      <c r="C11" s="3" t="inlineStr">
        <is>
          <t>Right after "2004 digicam" is applied</t>
        </is>
      </c>
      <c r="D11" s="3" t="inlineStr">
        <is>
          <t>normal</t>
        </is>
      </c>
      <c r="E11" s="3" t="inlineStr">
        <is>
          <t>every time (once per preset per photo)</t>
        </is>
      </c>
      <c r="F11" s="3" t="inlineStr">
        <is>
          <t>Old cameras used coarse tables, strong sharpening and noisy sensors. The noise and date stamp are simulated; the compression is real.</t>
        </is>
      </c>
      <c r="G11" s="4" t="inlineStr"/>
      <c r="H11" s="3" t="inlineStr">
        <is>
          <t>Preset list may shrink later (cuts not decided yet).</t>
        </is>
      </c>
    </row>
    <row r="12">
      <c r="A12" s="3" t="inlineStr">
        <is>
          <t>preset_photorec</t>
        </is>
      </c>
      <c r="B12" s="3" t="inlineStr">
        <is>
          <t>Presets</t>
        </is>
      </c>
      <c r="C12" s="3" t="inlineStr">
        <is>
          <t>Right after "PhotoRec carve" is applied</t>
        </is>
      </c>
      <c r="D12" s="3" t="inlineStr">
        <is>
          <t>normal</t>
        </is>
      </c>
      <c r="E12" s="3" t="inlineStr">
        <is>
          <t>every time (once per preset per photo)</t>
        </is>
      </c>
      <c r="F12" s="3" t="inlineStr">
        <is>
          <t>A carver has no file table: it finds a JPEG header and keeps reading clusters. When the file was fragmented, the next clusters belong to someone else.</t>
        </is>
      </c>
      <c r="G12" s="4" t="inlineStr"/>
      <c r="H12" s="3" t="inlineStr">
        <is>
          <t>Preset list may shrink later (cuts not decided yet).</t>
        </is>
      </c>
    </row>
    <row r="13">
      <c r="A13" s="3" t="inlineStr">
        <is>
          <t>preset_header-graft</t>
        </is>
      </c>
      <c r="B13" s="3" t="inlineStr">
        <is>
          <t>Presets</t>
        </is>
      </c>
      <c r="C13" s="3" t="inlineStr">
        <is>
          <t>Right after "Bad header graft" is applied</t>
        </is>
      </c>
      <c r="D13" s="3" t="inlineStr">
        <is>
          <t>normal</t>
        </is>
      </c>
      <c r="E13" s="3" t="inlineStr">
        <is>
          <t>every time (once per preset per photo)</t>
        </is>
      </c>
      <c r="F13" s="3" t="inlineStr">
        <is>
          <t>The body is decoded with another photo’s tables and size. Different dimensions shear the picture; different tables change the contrast.</t>
        </is>
      </c>
      <c r="G13" s="4" t="inlineStr"/>
      <c r="H13" s="3" t="inlineStr">
        <is>
          <t>Preset list may shrink later (cuts not decided yet).</t>
        </is>
      </c>
    </row>
    <row r="14">
      <c r="A14" s="3" t="inlineStr">
        <is>
          <t>preset_interrupted</t>
        </is>
      </c>
      <c r="B14" s="3" t="inlineStr">
        <is>
          <t>Presets</t>
        </is>
      </c>
      <c r="C14" s="3" t="inlineStr">
        <is>
          <t>Right after "Interrupted download" is applied</t>
        </is>
      </c>
      <c r="D14" s="3" t="inlineStr">
        <is>
          <t>normal</t>
        </is>
      </c>
      <c r="E14" s="3" t="inlineStr">
        <is>
          <t>every time (once per preset per photo)</t>
        </is>
      </c>
      <c r="F14" s="3" t="inlineStr">
        <is>
          <t>Only the first part of the file arrived. The decoder fills everything it never received with flat grey.</t>
        </is>
      </c>
      <c r="G14" s="4" t="inlineStr"/>
      <c r="H14" s="3" t="inlineStr">
        <is>
          <t>Preset list may shrink later (cuts not decided yet).</t>
        </is>
      </c>
    </row>
    <row r="15">
      <c r="A15" s="3" t="inlineStr">
        <is>
          <t>preset_ftp-ascii</t>
        </is>
      </c>
      <c r="B15" s="3" t="inlineStr">
        <is>
          <t>Presets</t>
        </is>
      </c>
      <c r="C15" s="3" t="inlineStr">
        <is>
          <t>Right after "FTP ASCII accident" is applied</t>
        </is>
      </c>
      <c r="D15" s="3" t="inlineStr">
        <is>
          <t>normal</t>
        </is>
      </c>
      <c r="E15" s="3" t="inlineStr">
        <is>
          <t>every time (once per preset per photo)</t>
        </is>
      </c>
      <c r="F15" s="3" t="inlineStr">
        <is>
          <t>Text mode turns every 0x0A byte into 0x0D 0x0A. Each extra byte desyncs the decoder: shifts, smears and colour jumps.</t>
        </is>
      </c>
      <c r="G15" s="4" t="inlineStr"/>
      <c r="H15" s="3" t="inlineStr">
        <is>
          <t>Preset list may shrink later (cuts not decided yet).</t>
        </is>
      </c>
    </row>
    <row r="16">
      <c r="A16" s="3" t="inlineStr">
        <is>
          <t>preset_ransomware</t>
        </is>
      </c>
      <c r="B16" s="3" t="inlineStr">
        <is>
          <t>Presets</t>
        </is>
      </c>
      <c r="C16" s="3" t="inlineStr">
        <is>
          <t>Right after "Ransomware rescue" is applied</t>
        </is>
      </c>
      <c r="D16" s="3" t="inlineStr">
        <is>
          <t>normal</t>
        </is>
      </c>
      <c r="E16" s="3" t="inlineStr">
        <is>
          <t>every time (once per preset per photo)</t>
        </is>
      </c>
      <c r="F16" s="3" t="inlineStr">
        <is>
          <t>Fast ransomware only scrambles the first few kilobytes. Gluing a donor header onto the surviving body brings most of the picture back.</t>
        </is>
      </c>
      <c r="G16" s="4" t="inlineStr"/>
      <c r="H16" s="3" t="inlineStr">
        <is>
          <t>Preset list may shrink later (cuts not decided yet).</t>
        </is>
      </c>
    </row>
    <row r="17">
      <c r="A17" s="3" t="inlineStr">
        <is>
          <t>preset_thumb-survivor</t>
        </is>
      </c>
      <c r="B17" s="3" t="inlineStr">
        <is>
          <t>Presets</t>
        </is>
      </c>
      <c r="C17" s="3" t="inlineStr">
        <is>
          <t>Right after "Thumbnail survivor" is applied</t>
        </is>
      </c>
      <c r="D17" s="3" t="inlineStr">
        <is>
          <t>normal</t>
        </is>
      </c>
      <c r="E17" s="3" t="inlineStr">
        <is>
          <t>every time (once per preset per photo)</t>
        </is>
      </c>
      <c r="F17" s="3" t="inlineStr">
        <is>
          <t>Cameras hide a 160×120 preview inside the EXIF data. Blown up to full size, every one of its pixels becomes a big soft block.</t>
        </is>
      </c>
      <c r="G17" s="4" t="inlineStr"/>
      <c r="H17" s="3" t="inlineStr">
        <is>
          <t>Preset list may shrink later (cuts not decided yet).</t>
        </is>
      </c>
    </row>
    <row r="18">
      <c r="A18" s="3" t="inlineStr">
        <is>
          <t>preset_cosmic</t>
        </is>
      </c>
      <c r="B18" s="3" t="inlineStr">
        <is>
          <t>Presets</t>
        </is>
      </c>
      <c r="C18" s="3" t="inlineStr">
        <is>
          <t>Right after "Cosmic ray" is applied</t>
        </is>
      </c>
      <c r="D18" s="3" t="inlineStr">
        <is>
          <t>normal</t>
        </is>
      </c>
      <c r="E18" s="3" t="inlineStr">
        <is>
          <t>every time (once per preset per photo)</t>
        </is>
      </c>
      <c r="F18" s="3" t="inlineStr">
        <is>
          <t>One flipped bit in the compressed data can derail everything after it until the next restart marker.</t>
        </is>
      </c>
      <c r="G18" s="4" t="inlineStr"/>
      <c r="H18" s="3" t="inlineStr">
        <is>
          <t>Preset list may shrink later (cuts not decided yet).</t>
        </is>
      </c>
    </row>
    <row r="19">
      <c r="A19" s="3" t="inlineStr">
        <is>
          <t>preset_pink-cast</t>
        </is>
      </c>
      <c r="B19" s="3" t="inlineStr">
        <is>
          <t>Presets</t>
        </is>
      </c>
      <c r="C19" s="3" t="inlineStr">
        <is>
          <t>Right after "Pink cast" is applied</t>
        </is>
      </c>
      <c r="D19" s="3" t="inlineStr">
        <is>
          <t>normal</t>
        </is>
      </c>
      <c r="E19" s="3" t="inlineStr">
        <is>
          <t>every time (once per preset per photo)</t>
        </is>
      </c>
      <c r="F19" s="3" t="inlineStr">
        <is>
          <t>Colour is stored as differences from the previous block. Start from a wrong value and every block after it keeps the wrong tint.</t>
        </is>
      </c>
      <c r="G19" s="4" t="inlineStr"/>
      <c r="H19" s="3" t="inlineStr">
        <is>
          <t>Preset list may shrink later (cuts not decided yet).</t>
        </is>
      </c>
    </row>
    <row r="20">
      <c r="A20" s="3" t="inlineStr">
        <is>
          <t>preset_email-1998</t>
        </is>
      </c>
      <c r="B20" s="3" t="inlineStr">
        <is>
          <t>Presets</t>
        </is>
      </c>
      <c r="C20" s="3" t="inlineStr">
        <is>
          <t>Right after "Emailed in 1998" is applied</t>
        </is>
      </c>
      <c r="D20" s="3" t="inlineStr">
        <is>
          <t>normal</t>
        </is>
      </c>
      <c r="E20" s="3" t="inlineStr">
        <is>
          <t>every time (once per preset per photo)</t>
        </is>
      </c>
      <c r="F20" s="3" t="inlineStr">
        <is>
          <t>A 7-bit gateway clears the top bit of every byte. JPEG data needs all eight, so the picture falls apart quickly.</t>
        </is>
      </c>
      <c r="G20" s="4" t="inlineStr"/>
      <c r="H20" s="3" t="inlineStr">
        <is>
          <t>Preset list may shrink later (cuts not decided yet).</t>
        </is>
      </c>
    </row>
    <row r="21">
      <c r="A21" s="3" t="inlineStr">
        <is>
          <t>preset_mms</t>
        </is>
      </c>
      <c r="B21" s="3" t="inlineStr">
        <is>
          <t>Presets</t>
        </is>
      </c>
      <c r="C21" s="3" t="inlineStr">
        <is>
          <t>Right after "MMS to grandma" is applied</t>
        </is>
      </c>
      <c r="D21" s="3" t="inlineStr">
        <is>
          <t>normal</t>
        </is>
      </c>
      <c r="E21" s="3" t="inlineStr">
        <is>
          <t>every time (once per preset per photo)</t>
        </is>
      </c>
      <c r="F21" s="3" t="inlineStr">
        <is>
          <t>MMS gateways squeezed photos into tens of kilobytes: tiny size, harsh tables, smeared colour.</t>
        </is>
      </c>
      <c r="G21" s="4" t="inlineStr"/>
      <c r="H21" s="3" t="inlineStr">
        <is>
          <t>Preset list may shrink later (cuts not decided yet).</t>
        </is>
      </c>
    </row>
    <row r="22">
      <c r="A22" s="3" t="inlineStr">
        <is>
          <t>preset_wrong-size</t>
        </is>
      </c>
      <c r="B22" s="3" t="inlineStr">
        <is>
          <t>Presets</t>
        </is>
      </c>
      <c r="C22" s="3" t="inlineStr">
        <is>
          <t>Right after "Wrong size" is applied</t>
        </is>
      </c>
      <c r="D22" s="3" t="inlineStr">
        <is>
          <t>normal</t>
        </is>
      </c>
      <c r="E22" s="3" t="inlineStr">
        <is>
          <t>every time (once per preset per photo)</t>
        </is>
      </c>
      <c r="F22" s="3" t="inlineStr">
        <is>
          <t>Rows of blocks wrap at the wrong place, so the picture slides sideways a bit more on every row: a diagonal shear.</t>
        </is>
      </c>
      <c r="G22" s="4" t="inlineStr"/>
      <c r="H22" s="3" t="inlineStr">
        <is>
          <t>Preset list may shrink later (cuts not decided yet).</t>
        </is>
      </c>
    </row>
    <row r="23">
      <c r="A23" s="3" t="inlineStr">
        <is>
          <t>preset_flaky-reader</t>
        </is>
      </c>
      <c r="B23" s="3" t="inlineStr">
        <is>
          <t>Presets</t>
        </is>
      </c>
      <c r="C23" s="3" t="inlineStr">
        <is>
          <t>Right after "Flaky card reader" is applied</t>
        </is>
      </c>
      <c r="D23" s="3" t="inlineStr">
        <is>
          <t>normal</t>
        </is>
      </c>
      <c r="E23" s="3" t="inlineStr">
        <is>
          <t>every time (once per preset per photo)</t>
        </is>
      </c>
      <c r="F23" s="3" t="inlineStr">
        <is>
          <t>A skipped 512-byte sector shifts everything after it; a repeated cluster makes a band appear twice.</t>
        </is>
      </c>
      <c r="G23" s="4" t="inlineStr"/>
      <c r="H23" s="3" t="inlineStr">
        <is>
          <t>Preset list may shrink later (cuts not decided yet).</t>
        </is>
      </c>
    </row>
    <row r="24">
      <c r="A24" s="3" t="inlineStr">
        <is>
          <t>preset_deep-fried</t>
        </is>
      </c>
      <c r="B24" s="3" t="inlineStr">
        <is>
          <t>Presets</t>
        </is>
      </c>
      <c r="C24" s="3" t="inlineStr">
        <is>
          <t>Right after "Deep fried" is applied</t>
        </is>
      </c>
      <c r="D24" s="3" t="inlineStr">
        <is>
          <t>normal</t>
        </is>
      </c>
      <c r="E24" s="3" t="inlineStr">
        <is>
          <t>every time (once per preset per photo)</t>
        </is>
      </c>
      <c r="F24" s="3" t="inlineStr">
        <is>
          <t>Very low quality throws away almost all detail; sharpening exaggerates what is left and the next save chews it up again.</t>
        </is>
      </c>
      <c r="G24" s="4" t="inlineStr"/>
      <c r="H24" s="3" t="inlineStr">
        <is>
          <t>Preset list may shrink later (cuts not decided yet).</t>
        </is>
      </c>
    </row>
    <row r="25">
      <c r="A25" s="3" t="inlineStr">
        <is>
          <t>slider_low</t>
        </is>
      </c>
      <c r="B25" s="3" t="inlineStr">
        <is>
          <t>Reactions</t>
        </is>
      </c>
      <c r="C25" s="3" t="inlineStr">
        <is>
          <t>"How bad?" dragged all the way down (barely damaged)</t>
        </is>
      </c>
      <c r="D25" s="3" t="inlineStr">
        <is>
          <t>normal</t>
        </is>
      </c>
      <c r="E25" s="3" t="inlineStr">
        <is>
          <t>sometimes</t>
        </is>
      </c>
      <c r="F25" s="3" t="inlineStr"/>
      <c r="G25" s="4" t="inlineStr"/>
      <c r="H25" s="3" t="inlineStr"/>
    </row>
    <row r="26">
      <c r="A26" s="3" t="inlineStr">
        <is>
          <t>slider_max</t>
        </is>
      </c>
      <c r="B26" s="3" t="inlineStr">
        <is>
          <t>Reactions</t>
        </is>
      </c>
      <c r="C26" s="3" t="inlineStr">
        <is>
          <t>"How bad?" dragged all the way up</t>
        </is>
      </c>
      <c r="D26" s="3" t="inlineStr">
        <is>
          <t>shocked</t>
        </is>
      </c>
      <c r="E26" s="3" t="inlineStr">
        <is>
          <t>sometimes</t>
        </is>
      </c>
      <c r="F26" s="3" t="inlineStr"/>
      <c r="G26" s="4" t="inlineStr"/>
      <c r="H26" s="3" t="inlineStr"/>
    </row>
    <row r="27">
      <c r="A27" s="3" t="inlineStr">
        <is>
          <t>heavy_damage</t>
        </is>
      </c>
      <c r="B27" s="3" t="inlineStr">
        <is>
          <t>Reactions</t>
        </is>
      </c>
      <c r="C27" s="3" t="inlineStr">
        <is>
          <t>Result is very damaged (most of the picture lost)</t>
        </is>
      </c>
      <c r="D27" s="3" t="inlineStr">
        <is>
          <t>shocked</t>
        </is>
      </c>
      <c r="E27" s="3" t="inlineStr">
        <is>
          <t>sometimes</t>
        </is>
      </c>
      <c r="F27" s="3" t="inlineStr">
        <is>
          <t>Whoa. That photo has seen things.</t>
        </is>
      </c>
      <c r="G27" s="4" t="inlineStr"/>
      <c r="H27" s="3" t="inlineStr"/>
    </row>
    <row r="28">
      <c r="A28" s="3" t="inlineStr">
        <is>
          <t>all_grey</t>
        </is>
      </c>
      <c r="B28" s="3" t="inlineStr">
        <is>
          <t>Reactions</t>
        </is>
      </c>
      <c r="C28" s="3" t="inlineStr">
        <is>
          <t>Result is almost entirely grey (nothing survived)</t>
        </is>
      </c>
      <c r="D28" s="3" t="inlineStr">
        <is>
          <t>worried</t>
        </is>
      </c>
      <c r="E28" s="3" t="inlineStr">
        <is>
          <t>every time</t>
        </is>
      </c>
      <c r="F28" s="3" t="inlineStr"/>
      <c r="G28" s="4" t="inlineStr"/>
      <c r="H28" s="3" t="inlineStr"/>
    </row>
    <row r="29">
      <c r="A29" s="3" t="inlineStr">
        <is>
          <t>another_roll</t>
        </is>
      </c>
      <c r="B29" s="3" t="inlineStr">
        <is>
          <t>Reactions</t>
        </is>
      </c>
      <c r="C29" s="3" t="inlineStr">
        <is>
          <t>They press "Another roll" (new random damage, same preset)</t>
        </is>
      </c>
      <c r="D29" s="3" t="inlineStr">
        <is>
          <t>normal</t>
        </is>
      </c>
      <c r="E29" s="3" t="inlineStr">
        <is>
          <t>rarely</t>
        </is>
      </c>
      <c r="F29" s="3" t="inlineStr"/>
      <c r="G29" s="4" t="inlineStr"/>
      <c r="H29" s="3" t="inlineStr"/>
    </row>
    <row r="30">
      <c r="A30" s="3" t="inlineStr">
        <is>
          <t>undo</t>
        </is>
      </c>
      <c r="B30" s="3" t="inlineStr">
        <is>
          <t>Reactions</t>
        </is>
      </c>
      <c r="C30" s="3" t="inlineStr">
        <is>
          <t>They undo several times in a row</t>
        </is>
      </c>
      <c r="D30" s="3" t="inlineStr">
        <is>
          <t>normal</t>
        </is>
      </c>
      <c r="E30" s="3" t="inlineStr">
        <is>
          <t>rarely</t>
        </is>
      </c>
      <c r="F30" s="3" t="inlineStr"/>
      <c r="G30" s="4" t="inlineStr"/>
      <c r="H30" s="3" t="inlineStr"/>
    </row>
    <row r="31">
      <c r="A31" s="3" t="inlineStr">
        <is>
          <t>working</t>
        </is>
      </c>
      <c r="B31" s="3" t="inlineStr">
        <is>
          <t>Reactions</t>
        </is>
      </c>
      <c r="C31" s="3" t="inlineStr">
        <is>
          <t>Something takes longer than ~1 second (big photo, card recovery)</t>
        </is>
      </c>
      <c r="D31" s="3" t="inlineStr">
        <is>
          <t>worried</t>
        </is>
      </c>
      <c r="E31" s="3" t="inlineStr">
        <is>
          <t>every time</t>
        </is>
      </c>
      <c r="F31" s="3" t="inlineStr">
        <is>
          <t>Digging through every cluster… fingers crossed.</t>
        </is>
      </c>
      <c r="G31" s="4" t="inlineStr"/>
      <c r="H31" s="3" t="inlineStr">
        <is>
          <t>v1 had several variants per task: "Writing your photos onto the card… this can take a moment.", "Breaking every photo, one by one…"</t>
        </is>
      </c>
    </row>
    <row r="32">
      <c r="A32" s="3" t="inlineStr">
        <is>
          <t>exported</t>
        </is>
      </c>
      <c r="B32" s="3" t="inlineStr">
        <is>
          <t>Reactions</t>
        </is>
      </c>
      <c r="C32" s="3" t="inlineStr">
        <is>
          <t>Export / Save finished (after the first time)</t>
        </is>
      </c>
      <c r="D32" s="3" t="inlineStr">
        <is>
          <t>happy</t>
        </is>
      </c>
      <c r="E32" s="3" t="inlineStr">
        <is>
          <t>every time</t>
        </is>
      </c>
      <c r="F32" s="3" t="inlineStr">
        <is>
          <t>Saved! Enjoy your broken file.</t>
        </is>
      </c>
      <c r="G32" s="4" t="inlineStr"/>
      <c r="H32" s="3" t="inlineStr"/>
    </row>
    <row r="33">
      <c r="A33" s="3" t="inlineStr">
        <is>
          <t>photo_loaded</t>
        </is>
      </c>
      <c r="B33" s="3" t="inlineStr">
        <is>
          <t>Reactions</t>
        </is>
      </c>
      <c r="C33" s="3" t="inlineStr">
        <is>
          <t>A new photo is opened (after the first time)</t>
        </is>
      </c>
      <c r="D33" s="3" t="inlineStr">
        <is>
          <t>normal</t>
        </is>
      </c>
      <c r="E33" s="3" t="inlineStr">
        <is>
          <t>rarely</t>
        </is>
      </c>
      <c r="F33" s="3" t="inlineStr"/>
      <c r="G33" s="4" t="inlineStr"/>
      <c r="H33" s="3" t="inlineStr"/>
    </row>
    <row r="34">
      <c r="A34" s="3" t="inlineStr">
        <is>
          <t>unreadable</t>
        </is>
      </c>
      <c r="B34" s="3" t="inlineStr">
        <is>
          <t>Reactions</t>
        </is>
      </c>
      <c r="C34" s="3" t="inlineStr">
        <is>
          <t>The file they opened is not a picture or can’t be read</t>
        </is>
      </c>
      <c r="D34" s="3" t="inlineStr">
        <is>
          <t>confused</t>
        </is>
      </c>
      <c r="E34" s="3" t="inlineStr">
        <is>
          <t>every time</t>
        </is>
      </c>
      <c r="F34" s="3" t="inlineStr"/>
      <c r="G34" s="4" t="inlineStr"/>
      <c r="H34" s="3" t="inlineStr"/>
    </row>
    <row r="35">
      <c r="A35" s="3" t="inlineStr">
        <is>
          <t>idle_asleep</t>
        </is>
      </c>
      <c r="B35" s="3" t="inlineStr">
        <is>
          <t>Reactions</t>
        </is>
      </c>
      <c r="C35" s="3" t="inlineStr">
        <is>
          <t>No input for 90 s: he falls asleep (no text, just face)</t>
        </is>
      </c>
      <c r="D35" s="3" t="inlineStr">
        <is>
          <t>asleep</t>
        </is>
      </c>
      <c r="E35" s="3" t="inlineStr">
        <is>
          <t>every time</t>
        </is>
      </c>
      <c r="F35" s="3" t="inlineStr"/>
      <c r="G35" s="4" t="inlineStr"/>
      <c r="H35" s="3" t="inlineStr">
        <is>
          <t>Leave empty if he should only show the sleeping face.</t>
        </is>
      </c>
    </row>
    <row r="36">
      <c r="A36" s="3" t="inlineStr">
        <is>
          <t>wake</t>
        </is>
      </c>
      <c r="B36" s="3" t="inlineStr">
        <is>
          <t>Reactions</t>
        </is>
      </c>
      <c r="C36" s="3" t="inlineStr">
        <is>
          <t>Woken up by the next click / input</t>
        </is>
      </c>
      <c r="D36" s="3" t="inlineStr">
        <is>
          <t>normal</t>
        </is>
      </c>
      <c r="E36" s="3" t="inlineStr">
        <is>
          <t>sometimes</t>
        </is>
      </c>
      <c r="F36" s="3" t="inlineStr"/>
      <c r="G36" s="4" t="inlineStr"/>
      <c r="H36" s="3" t="inlineStr"/>
    </row>
    <row r="37">
      <c r="A37" s="3" t="inlineStr">
        <is>
          <t>click_greet</t>
        </is>
      </c>
      <c r="B37" s="3" t="inlineStr">
        <is>
          <t>When clicked</t>
        </is>
      </c>
      <c r="C37" s="3" t="inlineStr">
        <is>
          <t>Clicked once: greeting with buttons</t>
        </is>
      </c>
      <c r="D37" s="3" t="inlineStr">
        <is>
          <t>happy</t>
        </is>
      </c>
      <c r="E37" s="3" t="inlineStr">
        <is>
          <t>every time</t>
        </is>
      </c>
      <c r="F37" s="3" t="inlineStr">
        <is>
          <t>Hi! What can I do for you?</t>
        </is>
      </c>
      <c r="G37" s="4" t="inlineStr"/>
      <c r="H37" s="3" t="inlineStr">
        <is>
          <t>Buttons in v1: "Why does it look like that?", "Give me a tip", "Hide Foldy". Rename them if you like (column G).</t>
        </is>
      </c>
    </row>
    <row r="38">
      <c r="A38" s="3" t="inlineStr">
        <is>
          <t>click_btn_why</t>
        </is>
      </c>
      <c r="B38" s="3" t="inlineStr">
        <is>
          <t>When clicked</t>
        </is>
      </c>
      <c r="C38" s="3" t="inlineStr">
        <is>
          <t>Button label: explain the current picture</t>
        </is>
      </c>
      <c r="D38" s="3" t="inlineStr">
        <is>
          <t>normal</t>
        </is>
      </c>
      <c r="E38" s="3" t="inlineStr">
        <is>
          <t>—</t>
        </is>
      </c>
      <c r="F38" s="3" t="inlineStr">
        <is>
          <t>Why does it look like that?</t>
        </is>
      </c>
      <c r="G38" s="4" t="inlineStr"/>
      <c r="H38" s="3" t="inlineStr"/>
    </row>
    <row r="39">
      <c r="A39" s="3" t="inlineStr">
        <is>
          <t>click_btn_tip</t>
        </is>
      </c>
      <c r="B39" s="3" t="inlineStr">
        <is>
          <t>When clicked</t>
        </is>
      </c>
      <c r="C39" s="3" t="inlineStr">
        <is>
          <t>Button label: give a tip</t>
        </is>
      </c>
      <c r="D39" s="3" t="inlineStr">
        <is>
          <t>normal</t>
        </is>
      </c>
      <c r="E39" s="3" t="inlineStr">
        <is>
          <t>—</t>
        </is>
      </c>
      <c r="F39" s="3" t="inlineStr">
        <is>
          <t>Give me a tip</t>
        </is>
      </c>
      <c r="G39" s="4" t="inlineStr"/>
      <c r="H39" s="3" t="inlineStr"/>
    </row>
    <row r="40">
      <c r="A40" s="3" t="inlineStr">
        <is>
          <t>click_btn_hide</t>
        </is>
      </c>
      <c r="B40" s="3" t="inlineStr">
        <is>
          <t>When clicked</t>
        </is>
      </c>
      <c r="C40" s="3" t="inlineStr">
        <is>
          <t>Button label: hide Foldy</t>
        </is>
      </c>
      <c r="D40" s="3" t="inlineStr">
        <is>
          <t>normal</t>
        </is>
      </c>
      <c r="E40" s="3" t="inlineStr">
        <is>
          <t>—</t>
        </is>
      </c>
      <c r="F40" s="3" t="inlineStr">
        <is>
          <t>Hide Foldy</t>
        </is>
      </c>
      <c r="G40" s="4" t="inlineStr"/>
      <c r="H40" s="3" t="inlineStr"/>
    </row>
    <row r="41">
      <c r="A41" s="3" t="inlineStr">
        <is>
          <t>back</t>
        </is>
      </c>
      <c r="B41" s="3" t="inlineStr">
        <is>
          <t>When clicked</t>
        </is>
      </c>
      <c r="C41" s="3" t="inlineStr">
        <is>
          <t>Shown again after being hidden</t>
        </is>
      </c>
      <c r="D41" s="3" t="inlineStr">
        <is>
          <t>happy</t>
        </is>
      </c>
      <c r="E41" s="3" t="inlineStr">
        <is>
          <t>every time</t>
        </is>
      </c>
      <c r="F41" s="3" t="inlineStr">
        <is>
          <t>I’m back! Click me any time for help.</t>
        </is>
      </c>
      <c r="G41" s="4" t="inlineStr"/>
      <c r="H41" s="3" t="inlineStr"/>
    </row>
    <row r="42">
      <c r="A42" s="3" t="inlineStr">
        <is>
          <t>click_spam</t>
        </is>
      </c>
      <c r="B42" s="3" t="inlineStr">
        <is>
          <t>When clicked</t>
        </is>
      </c>
      <c r="C42" s="3" t="inlineStr">
        <is>
          <t>Clicked 4+ times quickly: he glitches, then says a nonsense line (see Nonsense)</t>
        </is>
      </c>
      <c r="D42" s="3" t="inlineStr">
        <is>
          <t>shocked</t>
        </is>
      </c>
      <c r="E42" s="3" t="inlineStr">
        <is>
          <t>every time</t>
        </is>
      </c>
      <c r="F42" s="3" t="inlineStr"/>
      <c r="G42" s="4" t="inlineStr"/>
      <c r="H42" s="3" t="inlineStr"/>
    </row>
    <row r="43">
      <c r="A43" s="3" t="inlineStr">
        <is>
          <t>why_clean</t>
        </is>
      </c>
      <c r="B43" s="3" t="inlineStr">
        <is>
          <t>Explanations</t>
        </is>
      </c>
      <c r="C43" s="3" t="inlineStr">
        <is>
          <t>The file decodes with no errors</t>
        </is>
      </c>
      <c r="D43" s="3" t="inlineStr">
        <is>
          <t>normal</t>
        </is>
      </c>
      <c r="E43" s="3" t="inlineStr">
        <is>
          <t>when asked "why"</t>
        </is>
      </c>
      <c r="F43" s="3" t="inlineStr">
        <is>
          <t>This file decodes cleanly. Any damage you see is "valid" damage: the data is broken in a way the decoder accepts, like heavy compression or a wrong table.</t>
        </is>
      </c>
      <c r="G43" s="4" t="inlineStr"/>
      <c r="H43" s="3" t="inlineStr">
        <is>
          <t>Placeholders in {braces} are filled in by the app; keep them where you want the value.</t>
        </is>
      </c>
    </row>
    <row r="44">
      <c r="A44" s="3" t="inlineStr">
        <is>
          <t>why_truncated</t>
        </is>
      </c>
      <c r="B44" s="3" t="inlineStr">
        <is>
          <t>Explanations</t>
        </is>
      </c>
      <c r="C44" s="3" t="inlineStr">
        <is>
          <t>The file ends early</t>
        </is>
      </c>
      <c r="D44" s="3" t="inlineStr">
        <is>
          <t>normal</t>
        </is>
      </c>
      <c r="E44" s="3" t="inlineStr">
        <is>
          <t>when asked "why"</t>
        </is>
      </c>
      <c r="F44" s="3" t="inlineStr">
        <is>
          <t>The file stops early (at byte {byte}). Everything after that point{where} never arrived, so it is filled in. That is the flat band at the bottom.</t>
        </is>
      </c>
      <c r="G44" s="4" t="inlineStr"/>
      <c r="H44" s="3" t="inlineStr">
        <is>
          <t>Placeholders in {braces} are filled in by the app; keep them where you want the value.</t>
        </is>
      </c>
    </row>
    <row r="45">
      <c r="A45" s="3" t="inlineStr">
        <is>
          <t>why_bad_marker</t>
        </is>
      </c>
      <c r="B45" s="3" t="inlineStr">
        <is>
          <t>Explanations</t>
        </is>
      </c>
      <c r="C45" s="3" t="inlineStr">
        <is>
          <t>A marker sits in the middle of the picture data</t>
        </is>
      </c>
      <c r="D45" s="3" t="inlineStr">
        <is>
          <t>normal</t>
        </is>
      </c>
      <c r="E45" s="3" t="inlineStr">
        <is>
          <t>when asked "why"</t>
        </is>
      </c>
      <c r="F45" s="3" t="inlineStr">
        <is>
          <t>There is a marker in the middle of the picture data ({detail}){where}. The decoder trips over it and loses its place.</t>
        </is>
      </c>
      <c r="G45" s="4" t="inlineStr"/>
      <c r="H45" s="3" t="inlineStr">
        <is>
          <t>Placeholders in {braces} are filled in by the app; keep them where you want the value.</t>
        </is>
      </c>
    </row>
    <row r="46">
      <c r="A46" s="3" t="inlineStr">
        <is>
          <t>why_resync</t>
        </is>
      </c>
      <c r="B46" s="3" t="inlineStr">
        <is>
          <t>Explanations</t>
        </is>
      </c>
      <c r="C46" s="3" t="inlineStr">
        <is>
          <t>Decoder lost its place and found it again</t>
        </is>
      </c>
      <c r="D46" s="3" t="inlineStr">
        <is>
          <t>normal</t>
        </is>
      </c>
      <c r="E46" s="3" t="inlineStr">
        <is>
          <t>when asked "why"</t>
        </is>
      </c>
      <c r="F46" s="3" t="inlineStr">
        <is>
          <t>The decoder lost track and found its way again{where}. The strip in between came out scrambled or grey.</t>
        </is>
      </c>
      <c r="G46" s="4" t="inlineStr"/>
      <c r="H46" s="3" t="inlineStr">
        <is>
          <t>Placeholders in {braces} are filled in by the app; keep them where you want the value.</t>
        </is>
      </c>
    </row>
    <row r="47">
      <c r="A47" s="3" t="inlineStr">
        <is>
          <t>why_rst_missing</t>
        </is>
      </c>
      <c r="B47" s="3" t="inlineStr">
        <is>
          <t>Explanations</t>
        </is>
      </c>
      <c r="C47" s="3" t="inlineStr">
        <is>
          <t>A restart marker is missing</t>
        </is>
      </c>
      <c r="D47" s="3" t="inlineStr">
        <is>
          <t>normal</t>
        </is>
      </c>
      <c r="E47" s="3" t="inlineStr">
        <is>
          <t>when asked "why"</t>
        </is>
      </c>
      <c r="F47" s="3" t="inlineStr">
        <is>
          <t>A restart marker is missing, so a strip of blocks either slides up or leaves a gap.</t>
        </is>
      </c>
      <c r="G47" s="4" t="inlineStr"/>
      <c r="H47" s="3" t="inlineStr">
        <is>
          <t>Placeholders in {braces} are filled in by the app; keep them where you want the value.</t>
        </is>
      </c>
    </row>
    <row r="48">
      <c r="A48" s="3" t="inlineStr">
        <is>
          <t>why_dc_jump</t>
        </is>
      </c>
      <c r="B48" s="3" t="inlineStr">
        <is>
          <t>Explanations</t>
        </is>
      </c>
      <c r="C48" s="3" t="inlineStr">
        <is>
          <t>Colour cast from a wrong DC value</t>
        </is>
      </c>
      <c r="D48" s="3" t="inlineStr">
        <is>
          <t>normal</t>
        </is>
      </c>
      <c r="E48" s="3" t="inlineStr">
        <is>
          <t>when asked "why"</t>
        </is>
      </c>
      <c r="F48" s="3" t="inlineStr">
        <is>
          <t>Why is it pink or green? Colour is stored as a difference from the previous block. One wrong step{where} and every block after it keeps the same wrong offset: a tint.</t>
        </is>
      </c>
      <c r="G48" s="4" t="inlineStr"/>
      <c r="H48" s="3" t="inlineStr">
        <is>
          <t>Placeholders in {braces} are filled in by the app; keep them where you want the value.</t>
        </is>
      </c>
    </row>
    <row r="49">
      <c r="A49" s="3" t="inlineStr">
        <is>
          <t>why_fill</t>
        </is>
      </c>
      <c r="B49" s="3" t="inlineStr">
        <is>
          <t>Explanations</t>
        </is>
      </c>
      <c r="C49" s="3" t="inlineStr">
        <is>
          <t>Blocks with no data were filled</t>
        </is>
      </c>
      <c r="D49" s="3" t="inlineStr">
        <is>
          <t>normal</t>
        </is>
      </c>
      <c r="E49" s="3" t="inlineStr">
        <is>
          <t>when asked "why"</t>
        </is>
      </c>
      <c r="F49" s="3" t="inlineStr">
        <is>
          <t>These blocks had no data at all, so they were filled ({detail}).</t>
        </is>
      </c>
      <c r="G49" s="4" t="inlineStr"/>
      <c r="H49" s="3" t="inlineStr">
        <is>
          <t>Placeholders in {braces} are filled in by the app; keep them where you want the value.</t>
        </is>
      </c>
    </row>
    <row r="50">
      <c r="A50" s="3" t="inlineStr">
        <is>
          <t>why_bad_huffman</t>
        </is>
      </c>
      <c r="B50" s="3" t="inlineStr">
        <is>
          <t>Explanations</t>
        </is>
      </c>
      <c r="C50" s="3" t="inlineStr">
        <is>
          <t>Invalid Huffman code</t>
        </is>
      </c>
      <c r="D50" s="3" t="inlineStr">
        <is>
          <t>normal</t>
        </is>
      </c>
      <c r="E50" s="3" t="inlineStr">
        <is>
          <t>when asked "why"</t>
        </is>
      </c>
      <c r="F50" s="3" t="inlineStr">
        <is>
          <t>A bit pattern that is not in the Huffman table{where}: from here on the data is nonsense, so the decoder guesses.</t>
        </is>
      </c>
      <c r="G50" s="4" t="inlineStr"/>
      <c r="H50" s="3" t="inlineStr">
        <is>
          <t>Placeholders in {braces} are filled in by the app; keep them where you want the value.</t>
        </is>
      </c>
    </row>
    <row r="51">
      <c r="A51" s="3" t="inlineStr">
        <is>
          <t>why_eoi_early</t>
        </is>
      </c>
      <c r="B51" s="3" t="inlineStr">
        <is>
          <t>Explanations</t>
        </is>
      </c>
      <c r="C51" s="3" t="inlineStr">
        <is>
          <t>End-of-image marker too early</t>
        </is>
      </c>
      <c r="D51" s="3" t="inlineStr">
        <is>
          <t>normal</t>
        </is>
      </c>
      <c r="E51" s="3" t="inlineStr">
        <is>
          <t>when asked "why"</t>
        </is>
      </c>
      <c r="F51" s="3" t="inlineStr">
        <is>
          <t>An "end of image" marker turned up too early. Everything after it is ignored.</t>
        </is>
      </c>
      <c r="G51" s="4" t="inlineStr"/>
      <c r="H51" s="3" t="inlineStr">
        <is>
          <t>Placeholders in {braces} are filled in by the app; keep them where you want the value.</t>
        </is>
      </c>
    </row>
    <row r="52">
      <c r="A52" s="3" t="inlineStr">
        <is>
          <t>why_header_repaired</t>
        </is>
      </c>
      <c r="B52" s="3" t="inlineStr">
        <is>
          <t>Explanations</t>
        </is>
      </c>
      <c r="C52" s="3" t="inlineStr">
        <is>
          <t>Broken header patched</t>
        </is>
      </c>
      <c r="D52" s="3" t="inlineStr">
        <is>
          <t>normal</t>
        </is>
      </c>
      <c r="E52" s="3" t="inlineStr">
        <is>
          <t>when asked "why"</t>
        </is>
      </c>
      <c r="F52" s="3" t="inlineStr">
        <is>
          <t>The header was broken, so I patched it with a best guess ({detail}).</t>
        </is>
      </c>
      <c r="G52" s="4" t="inlineStr"/>
      <c r="H52" s="3" t="inlineStr">
        <is>
          <t>Placeholders in {braces} are filled in by the app; keep them where you want the value.</t>
        </is>
      </c>
    </row>
    <row r="53">
      <c r="A53" s="3" t="inlineStr">
        <is>
          <t>why_extra_data</t>
        </is>
      </c>
      <c r="B53" s="3" t="inlineStr">
        <is>
          <t>Explanations</t>
        </is>
      </c>
      <c r="C53" s="3" t="inlineStr">
        <is>
          <t>Bytes after the end of the picture</t>
        </is>
      </c>
      <c r="D53" s="3" t="inlineStr">
        <is>
          <t>normal</t>
        </is>
      </c>
      <c r="E53" s="3" t="inlineStr">
        <is>
          <t>when asked "why"</t>
        </is>
      </c>
      <c r="F53" s="3" t="inlineStr">
        <is>
          <t>There are leftover bytes after the picture ended. Viewers ignore them; recovery tools often find a second file hiding there.</t>
        </is>
      </c>
      <c r="G53" s="4" t="inlineStr"/>
      <c r="H53" s="3" t="inlineStr">
        <is>
          <t>Placeholders in {braces} are filled in by the app; keep them where you want the value.</t>
        </is>
      </c>
    </row>
    <row r="54">
      <c r="A54" s="3" t="inlineStr">
        <is>
          <t>why_bogus_progression</t>
        </is>
      </c>
      <c r="B54" s="3" t="inlineStr">
        <is>
          <t>Explanations</t>
        </is>
      </c>
      <c r="C54" s="3" t="inlineStr">
        <is>
          <t>Progressive passes in an impossible order</t>
        </is>
      </c>
      <c r="D54" s="3" t="inlineStr">
        <is>
          <t>normal</t>
        </is>
      </c>
      <c r="E54" s="3" t="inlineStr">
        <is>
          <t>when asked "why"</t>
        </is>
      </c>
      <c r="F54" s="3" t="inlineStr">
        <is>
          <t>The progressive passes come in an impossible order, so some detail passes refine data that never arrived.</t>
        </is>
      </c>
      <c r="G54" s="4" t="inlineStr"/>
      <c r="H54" s="3" t="inlineStr">
        <is>
          <t>Placeholders in {braces} are filled in by the app; keep them where you want the value.</t>
        </is>
      </c>
    </row>
    <row r="55">
      <c r="A55" s="3" t="inlineStr">
        <is>
          <t>why_arithmetic</t>
        </is>
      </c>
      <c r="B55" s="3" t="inlineStr">
        <is>
          <t>Explanations</t>
        </is>
      </c>
      <c r="C55" s="3" t="inlineStr">
        <is>
          <t>File uses arithmetic coding</t>
        </is>
      </c>
      <c r="D55" s="3" t="inlineStr">
        <is>
          <t>normal</t>
        </is>
      </c>
      <c r="E55" s="3" t="inlineStr">
        <is>
          <t>when asked "why"</t>
        </is>
      </c>
      <c r="F55" s="3" t="inlineStr">
        <is>
          <t>This file uses arithmetic coding, a rare (once patented) way to pack JPEG data. My decoder reads it fine, but most browsers and viewers refuse to open it at all.</t>
        </is>
      </c>
      <c r="G55" s="4" t="inlineStr"/>
      <c r="H55" s="3" t="inlineStr">
        <is>
          <t>Placeholders in {braces} are filled in by the app; keep them where you want the value.</t>
        </is>
      </c>
    </row>
    <row r="56">
      <c r="A56" s="3" t="inlineStr">
        <is>
          <t>why_bad_code</t>
        </is>
      </c>
      <c r="B56" s="3" t="inlineStr">
        <is>
          <t>Explanations</t>
        </is>
      </c>
      <c r="C56" s="3" t="inlineStr">
        <is>
          <t>Arithmetic decoder hit an impossible value</t>
        </is>
      </c>
      <c r="D56" s="3" t="inlineStr">
        <is>
          <t>normal</t>
        </is>
      </c>
      <c r="E56" s="3" t="inlineStr">
        <is>
          <t>when asked "why"</t>
        </is>
      </c>
      <c r="F56" s="3" t="inlineStr">
        <is>
          <t>The arithmetic decoder hit a value that can’t happen{where}, so the rest of that strip was skipped.</t>
        </is>
      </c>
      <c r="G56" s="4" t="inlineStr"/>
      <c r="H56" s="3" t="inlineStr">
        <is>
          <t>Placeholders in {braces} are filled in by the app; keep them where you want the value.</t>
        </is>
      </c>
    </row>
    <row r="57">
      <c r="A57" s="3" t="inlineStr">
        <is>
          <t>why_unsupported</t>
        </is>
      </c>
      <c r="B57" s="3" t="inlineStr">
        <is>
          <t>Explanations</t>
        </is>
      </c>
      <c r="C57" s="3" t="inlineStr">
        <is>
          <t>12-bit or lossless JPEG</t>
        </is>
      </c>
      <c r="D57" s="3" t="inlineStr">
        <is>
          <t>normal</t>
        </is>
      </c>
      <c r="E57" s="3" t="inlineStr">
        <is>
          <t>when asked "why"</t>
        </is>
      </c>
      <c r="F57" s="3" t="inlineStr">
        <is>
          <t>This is an unusual JPEG flavour ({detail}). I show it as well as I can, but it won’t look exactly right.</t>
        </is>
      </c>
      <c r="G57" s="4" t="inlineStr"/>
      <c r="H57" s="3" t="inlineStr">
        <is>
          <t>Placeholders in {braces} are filled in by the app; keep them where you want the value.</t>
        </is>
      </c>
    </row>
    <row r="58">
      <c r="A58" s="3" t="inlineStr">
        <is>
          <t>why_other</t>
        </is>
      </c>
      <c r="B58" s="3" t="inlineStr">
        <is>
          <t>Explanations</t>
        </is>
      </c>
      <c r="C58" s="3" t="inlineStr">
        <is>
          <t>Anything not listed above</t>
        </is>
      </c>
      <c r="D58" s="3" t="inlineStr">
        <is>
          <t>normal</t>
        </is>
      </c>
      <c r="E58" s="3" t="inlineStr">
        <is>
          <t>when asked "why"</t>
        </is>
      </c>
      <c r="F58" s="3" t="inlineStr">
        <is>
          <t>Something odd happened ("{kind}"){where}: {detail}.</t>
        </is>
      </c>
      <c r="G58" s="4" t="inlineStr"/>
      <c r="H58" s="3" t="inlineStr">
        <is>
          <t>Placeholders in {braces} are filled in by the app; keep them where you want the value.</t>
        </is>
      </c>
    </row>
    <row r="59">
      <c r="A59" s="3" t="inlineStr">
        <is>
          <t>why_more</t>
        </is>
      </c>
      <c r="B59" s="3" t="inlineStr">
        <is>
          <t>Explanations</t>
        </is>
      </c>
      <c r="C59" s="3" t="inlineStr">
        <is>
          <t>Added when more than 2 things went wrong</t>
        </is>
      </c>
      <c r="D59" s="3" t="inlineStr">
        <is>
          <t>normal</t>
        </is>
      </c>
      <c r="E59" s="3" t="inlineStr">
        <is>
          <t>when asked "why"</t>
        </is>
      </c>
      <c r="F59" s="3" t="inlineStr">
        <is>
          <t>({count} things went wrong in total; the Hex view lists them all.)</t>
        </is>
      </c>
      <c r="G59" s="4" t="inlineStr"/>
      <c r="H59" s="3" t="inlineStr">
        <is>
          <t>Placeholders in {braces} are filled in by the app; keep them where you want the value.</t>
        </is>
      </c>
    </row>
    <row r="60">
      <c r="A60" s="3" t="inlineStr">
        <is>
          <t>tip_01</t>
        </is>
      </c>
      <c r="B60" s="3" t="inlineStr">
        <is>
          <t>Tips</t>
        </is>
      </c>
      <c r="C60" s="3" t="inlineStr">
        <is>
          <t>Random tip: when clicked → "Give me a tip", or now and then while working</t>
        </is>
      </c>
      <c r="D60" s="3" t="inlineStr">
        <is>
          <t>normal</t>
        </is>
      </c>
      <c r="E60" s="3" t="inlineStr">
        <is>
          <t>rarely (every few minutes at most)</t>
        </is>
      </c>
      <c r="F60" s="3" t="inlineStr">
        <is>
          <t>Tip: zoom to 1:1 (the "1:1" button) to see the real 8×8 blocks.</t>
        </is>
      </c>
      <c r="G60" s="4" t="inlineStr"/>
      <c r="H60" s="3" t="inlineStr">
        <is>
          <t>Add as many rows as you like (tip_12, tip_13…).</t>
        </is>
      </c>
    </row>
    <row r="61">
      <c r="A61" s="3" t="inlineStr">
        <is>
          <t>tip_02</t>
        </is>
      </c>
      <c r="B61" s="3" t="inlineStr">
        <is>
          <t>Tips</t>
        </is>
      </c>
      <c r="C61" s="3" t="inlineStr">
        <is>
          <t>Random tip: when clicked → "Give me a tip", or now and then while working</t>
        </is>
      </c>
      <c r="D61" s="3" t="inlineStr">
        <is>
          <t>normal</t>
        </is>
      </c>
      <c r="E61" s="3" t="inlineStr">
        <is>
          <t>rarely (every few minutes at most)</t>
        </is>
      </c>
      <c r="F61" s="3" t="inlineStr">
        <is>
          <t>Tip: the before/after split has a handle in the middle. Drag it!</t>
        </is>
      </c>
      <c r="G61" s="4" t="inlineStr"/>
      <c r="H61" s="3" t="inlineStr">
        <is>
          <t>Add as many rows as you like (tip_12, tip_13…).</t>
        </is>
      </c>
    </row>
    <row r="62">
      <c r="A62" s="3" t="inlineStr">
        <is>
          <t>tip_03</t>
        </is>
      </c>
      <c r="B62" s="3" t="inlineStr">
        <is>
          <t>Tips</t>
        </is>
      </c>
      <c r="C62" s="3" t="inlineStr">
        <is>
          <t>Random tip: when clicked → "Give me a tip", or now and then while working</t>
        </is>
      </c>
      <c r="D62" s="3" t="inlineStr">
        <is>
          <t>normal</t>
        </is>
      </c>
      <c r="E62" s="3" t="inlineStr">
        <is>
          <t>rarely (every few minutes at most)</t>
        </is>
      </c>
      <c r="F62" s="3" t="inlineStr">
        <is>
          <t>Tip: every random step has its own seed. Press the dice for a different roll.</t>
        </is>
      </c>
      <c r="G62" s="4" t="inlineStr"/>
      <c r="H62" s="3" t="inlineStr">
        <is>
          <t>Add as many rows as you like (tip_12, tip_13…).</t>
        </is>
      </c>
    </row>
    <row r="63">
      <c r="A63" s="3" t="inlineStr">
        <is>
          <t>tip_04</t>
        </is>
      </c>
      <c r="B63" s="3" t="inlineStr">
        <is>
          <t>Tips</t>
        </is>
      </c>
      <c r="C63" s="3" t="inlineStr">
        <is>
          <t>Random tip: when clicked → "Give me a tip", or now and then while working</t>
        </is>
      </c>
      <c r="D63" s="3" t="inlineStr">
        <is>
          <t>normal</t>
        </is>
      </c>
      <c r="E63" s="3" t="inlineStr">
        <is>
          <t>rarely (every few minutes at most)</t>
        </is>
      </c>
      <c r="F63" s="3" t="inlineStr">
        <is>
          <t>Tip: steps can be reordered. Damage first, then re-save, looks very different from the other way round.</t>
        </is>
      </c>
      <c r="G63" s="4" t="inlineStr"/>
      <c r="H63" s="3" t="inlineStr">
        <is>
          <t>Add as many rows as you like (tip_12, tip_13…).</t>
        </is>
      </c>
    </row>
    <row r="64">
      <c r="A64" s="3" t="inlineStr">
        <is>
          <t>tip_05</t>
        </is>
      </c>
      <c r="B64" s="3" t="inlineStr">
        <is>
          <t>Tips</t>
        </is>
      </c>
      <c r="C64" s="3" t="inlineStr">
        <is>
          <t>Random tip: when clicked → "Give me a tip", or now and then while working</t>
        </is>
      </c>
      <c r="D64" s="3" t="inlineStr">
        <is>
          <t>normal</t>
        </is>
      </c>
      <c r="E64" s="3" t="inlineStr">
        <is>
          <t>rarely (every few minutes at most)</t>
        </is>
      </c>
      <c r="F64" s="3" t="inlineStr">
        <is>
          <t>Tip: "Export" gives you the actual broken JPEG. Other programs may show it differently. Try it!</t>
        </is>
      </c>
      <c r="G64" s="4" t="inlineStr"/>
      <c r="H64" s="3" t="inlineStr">
        <is>
          <t>Add as many rows as you like (tip_12, tip_13…).</t>
        </is>
      </c>
    </row>
    <row r="65">
      <c r="A65" s="3" t="inlineStr">
        <is>
          <t>tip_06</t>
        </is>
      </c>
      <c r="B65" s="3" t="inlineStr">
        <is>
          <t>Tips</t>
        </is>
      </c>
      <c r="C65" s="3" t="inlineStr">
        <is>
          <t>Random tip: when clicked → "Give me a tip", or now and then while working</t>
        </is>
      </c>
      <c r="D65" s="3" t="inlineStr">
        <is>
          <t>normal</t>
        </is>
      </c>
      <c r="E65" s="3" t="inlineStr">
        <is>
          <t>rarely (every few minutes at most)</t>
        </is>
      </c>
      <c r="F65" s="3" t="inlineStr">
        <is>
          <t>Tip: the grid button draws the 8×8 (or 16×16) block grid that JPEG works in.</t>
        </is>
      </c>
      <c r="G65" s="4" t="inlineStr"/>
      <c r="H65" s="3" t="inlineStr">
        <is>
          <t>Add as many rows as you like (tip_12, tip_13…).</t>
        </is>
      </c>
    </row>
    <row r="66">
      <c r="A66" s="3" t="inlineStr">
        <is>
          <t>tip_07</t>
        </is>
      </c>
      <c r="B66" s="3" t="inlineStr">
        <is>
          <t>Tips</t>
        </is>
      </c>
      <c r="C66" s="3" t="inlineStr">
        <is>
          <t>Random tip: when clicked → "Give me a tip", or now and then while working</t>
        </is>
      </c>
      <c r="D66" s="3" t="inlineStr">
        <is>
          <t>normal</t>
        </is>
      </c>
      <c r="E66" s="3" t="inlineStr">
        <is>
          <t>rarely (every few minutes at most)</t>
        </is>
      </c>
      <c r="F66" s="3" t="inlineStr">
        <is>
          <t>Tip: nothing you do leaves your computer. Look at the tray: Network: blocked.</t>
        </is>
      </c>
      <c r="G66" s="4" t="inlineStr"/>
      <c r="H66" s="3" t="inlineStr">
        <is>
          <t>Add as many rows as you like (tip_12, tip_13…).</t>
        </is>
      </c>
    </row>
    <row r="67">
      <c r="A67" s="3" t="inlineStr">
        <is>
          <t>tip_08</t>
        </is>
      </c>
      <c r="B67" s="3" t="inlineStr">
        <is>
          <t>Tips</t>
        </is>
      </c>
      <c r="C67" s="3" t="inlineStr">
        <is>
          <t>Random tip: when clicked → "Give me a tip", or now and then while working</t>
        </is>
      </c>
      <c r="D67" s="3" t="inlineStr">
        <is>
          <t>normal</t>
        </is>
      </c>
      <c r="E67" s="3" t="inlineStr">
        <is>
          <t>rarely (every few minutes at most)</t>
        </is>
      </c>
      <c r="F67" s="3" t="inlineStr">
        <is>
          <t>Tip: My Pictures can hold lots of photos. Some steps borrow a neighbour photo, like a real SD card would.</t>
        </is>
      </c>
      <c r="G67" s="4" t="inlineStr"/>
      <c r="H67" s="3" t="inlineStr">
        <is>
          <t>Add as many rows as you like (tip_12, tip_13…).</t>
        </is>
      </c>
    </row>
    <row r="68">
      <c r="A68" s="3" t="inlineStr">
        <is>
          <t>tip_09</t>
        </is>
      </c>
      <c r="B68" s="3" t="inlineStr">
        <is>
          <t>Tips</t>
        </is>
      </c>
      <c r="C68" s="3" t="inlineStr">
        <is>
          <t>Random tip: when clicked → "Give me a tip", or now and then while working</t>
        </is>
      </c>
      <c r="D68" s="3" t="inlineStr">
        <is>
          <t>normal</t>
        </is>
      </c>
      <c r="E68" s="3" t="inlineStr">
        <is>
          <t>rarely (every few minutes at most)</t>
        </is>
      </c>
      <c r="F68" s="3" t="inlineStr">
        <is>
          <t>Tip: the Removable Disk (E:) icon is a whole simulated memory card. You can delete, format and carve it.</t>
        </is>
      </c>
      <c r="G68" s="4" t="inlineStr"/>
      <c r="H68" s="3" t="inlineStr">
        <is>
          <t>Add as many rows as you like (tip_12, tip_13…).</t>
        </is>
      </c>
    </row>
    <row r="69">
      <c r="A69" s="3" t="inlineStr">
        <is>
          <t>tip_10</t>
        </is>
      </c>
      <c r="B69" s="3" t="inlineStr">
        <is>
          <t>Tips</t>
        </is>
      </c>
      <c r="C69" s="3" t="inlineStr">
        <is>
          <t>Random tip: when clicked → "Give me a tip", or now and then while working</t>
        </is>
      </c>
      <c r="D69" s="3" t="inlineStr">
        <is>
          <t>normal</t>
        </is>
      </c>
      <c r="E69" s="3" t="inlineStr">
        <is>
          <t>rarely (every few minutes at most)</t>
        </is>
      </c>
      <c r="F69" s="3" t="inlineStr">
        <is>
          <t>Tip: Ctrl+Z undoes. There is no limit.</t>
        </is>
      </c>
      <c r="G69" s="4" t="inlineStr"/>
      <c r="H69" s="3" t="inlineStr">
        <is>
          <t>Add as many rows as you like (tip_12, tip_13…).</t>
        </is>
      </c>
    </row>
    <row r="70">
      <c r="A70" s="3" t="inlineStr">
        <is>
          <t>tip_11</t>
        </is>
      </c>
      <c r="B70" s="3" t="inlineStr">
        <is>
          <t>Tips</t>
        </is>
      </c>
      <c r="C70" s="3" t="inlineStr">
        <is>
          <t>Random tip: when clicked → "Give me a tip", or now and then while working</t>
        </is>
      </c>
      <c r="D70" s="3" t="inlineStr">
        <is>
          <t>normal</t>
        </is>
      </c>
      <c r="E70" s="3" t="inlineStr">
        <is>
          <t>rarely (every few minutes at most)</t>
        </is>
      </c>
      <c r="F70" s="3" t="inlineStr">
        <is>
          <t>Tip: the heatmap shows where the encoder spent its bits.</t>
        </is>
      </c>
      <c r="G70" s="4" t="inlineStr"/>
      <c r="H70" s="3" t="inlineStr">
        <is>
          <t>Add as many rows as you like (tip_12, tip_13…).</t>
        </is>
      </c>
    </row>
    <row r="71">
      <c r="A71" s="3" t="inlineStr">
        <is>
          <t>nonsense_01</t>
        </is>
      </c>
      <c r="B71" s="3" t="inlineStr">
        <is>
          <t>Nonsense</t>
        </is>
      </c>
      <c r="C71" s="3" t="inlineStr">
        <is>
          <t>Rare glitch: blurts this instead of a normal line, or after click-spam</t>
        </is>
      </c>
      <c r="D71" s="3" t="inlineStr">
        <is>
          <t>confused</t>
        </is>
      </c>
      <c r="E71" s="3" t="inlineStr">
        <is>
          <t>very rarely</t>
        </is>
      </c>
      <c r="F71" s="3" t="inlineStr">
        <is>
          <t>Did you know? Every JPEG secretly contains a very small horse.</t>
        </is>
      </c>
      <c r="G71" s="4" t="inlineStr"/>
      <c r="H71" s="3" t="inlineStr">
        <is>
          <t>Add as many rows as you like.</t>
        </is>
      </c>
    </row>
    <row r="72">
      <c r="A72" s="3" t="inlineStr">
        <is>
          <t>nonsense_02</t>
        </is>
      </c>
      <c r="B72" s="3" t="inlineStr">
        <is>
          <t>Nonsense</t>
        </is>
      </c>
      <c r="C72" s="3" t="inlineStr">
        <is>
          <t>Rare glitch: blurts this instead of a normal line, or after click-spam</t>
        </is>
      </c>
      <c r="D72" s="3" t="inlineStr">
        <is>
          <t>confused</t>
        </is>
      </c>
      <c r="E72" s="3" t="inlineStr">
        <is>
          <t>very rarely</t>
        </is>
      </c>
      <c r="F72" s="3" t="inlineStr">
        <is>
          <t>I have defragmented the moon. You are welcome.</t>
        </is>
      </c>
      <c r="G72" s="4" t="inlineStr"/>
      <c r="H72" s="3" t="inlineStr">
        <is>
          <t>Add as many rows as you like.</t>
        </is>
      </c>
    </row>
    <row r="73">
      <c r="A73" s="3" t="inlineStr">
        <is>
          <t>nonsense_03</t>
        </is>
      </c>
      <c r="B73" s="3" t="inlineStr">
        <is>
          <t>Nonsense</t>
        </is>
      </c>
      <c r="C73" s="3" t="inlineStr">
        <is>
          <t>Rare glitch: blurts this instead of a normal line, or after click-spam</t>
        </is>
      </c>
      <c r="D73" s="3" t="inlineStr">
        <is>
          <t>confused</t>
        </is>
      </c>
      <c r="E73" s="3" t="inlineStr">
        <is>
          <t>very rarely</t>
        </is>
      </c>
      <c r="F73" s="3" t="inlineStr">
        <is>
          <t>BEEP. Huffman says hi. Huffman is my uncle.</t>
        </is>
      </c>
      <c r="G73" s="4" t="inlineStr"/>
      <c r="H73" s="3" t="inlineStr">
        <is>
          <t>Add as many rows as you like.</t>
        </is>
      </c>
    </row>
    <row r="74">
      <c r="A74" s="3" t="inlineStr">
        <is>
          <t>nonsense_04</t>
        </is>
      </c>
      <c r="B74" s="3" t="inlineStr">
        <is>
          <t>Nonsense</t>
        </is>
      </c>
      <c r="C74" s="3" t="inlineStr">
        <is>
          <t>Rare glitch: blurts this instead of a normal line, or after click-spam</t>
        </is>
      </c>
      <c r="D74" s="3" t="inlineStr">
        <is>
          <t>confused</t>
        </is>
      </c>
      <c r="E74" s="3" t="inlineStr">
        <is>
          <t>very rarely</t>
        </is>
      </c>
      <c r="F74" s="3" t="inlineStr">
        <is>
          <t>Please insert disk 2 of 1.</t>
        </is>
      </c>
      <c r="G74" s="4" t="inlineStr"/>
      <c r="H74" s="3" t="inlineStr">
        <is>
          <t>Add as many rows as you like.</t>
        </is>
      </c>
    </row>
    <row r="75">
      <c r="A75" s="3" t="inlineStr">
        <is>
          <t>nonsense_05</t>
        </is>
      </c>
      <c r="B75" s="3" t="inlineStr">
        <is>
          <t>Nonsense</t>
        </is>
      </c>
      <c r="C75" s="3" t="inlineStr">
        <is>
          <t>Rare glitch: blurts this instead of a normal line, or after click-spam</t>
        </is>
      </c>
      <c r="D75" s="3" t="inlineStr">
        <is>
          <t>confused</t>
        </is>
      </c>
      <c r="E75" s="3" t="inlineStr">
        <is>
          <t>very rarely</t>
        </is>
      </c>
      <c r="F75" s="3" t="inlineStr">
        <is>
          <t>My favourite colour is 0xFFD8.</t>
        </is>
      </c>
      <c r="G75" s="4" t="inlineStr"/>
      <c r="H75" s="3" t="inlineStr">
        <is>
          <t>Add as many rows as you like.</t>
        </is>
      </c>
    </row>
    <row r="76">
      <c r="A76" s="3" t="inlineStr">
        <is>
          <t>nonsense_06</t>
        </is>
      </c>
      <c r="B76" s="3" t="inlineStr">
        <is>
          <t>Nonsense</t>
        </is>
      </c>
      <c r="C76" s="3" t="inlineStr">
        <is>
          <t>Rare glitch: blurts this instead of a normal line, or after click-spam</t>
        </is>
      </c>
      <c r="D76" s="3" t="inlineStr">
        <is>
          <t>confused</t>
        </is>
      </c>
      <c r="E76" s="3" t="inlineStr">
        <is>
          <t>very rarely</t>
        </is>
      </c>
      <c r="F76" s="3" t="inlineStr">
        <is>
          <t>The quantisation table is looking at me again.</t>
        </is>
      </c>
      <c r="G76" s="4" t="inlineStr"/>
      <c r="H76" s="3" t="inlineStr">
        <is>
          <t>Add as many rows as you like.</t>
        </is>
      </c>
    </row>
    <row r="77">
      <c r="A77" s="3" t="inlineStr">
        <is>
          <t>nonsense_07</t>
        </is>
      </c>
      <c r="B77" s="3" t="inlineStr">
        <is>
          <t>Nonsense</t>
        </is>
      </c>
      <c r="C77" s="3" t="inlineStr">
        <is>
          <t>Rare glitch: blurts this instead of a normal line, or after click-spam</t>
        </is>
      </c>
      <c r="D77" s="3" t="inlineStr">
        <is>
          <t>confused</t>
        </is>
      </c>
      <c r="E77" s="3" t="inlineStr">
        <is>
          <t>very rarely</t>
        </is>
      </c>
      <c r="F77" s="3" t="inlineStr">
        <is>
          <t>Error: success.</t>
        </is>
      </c>
      <c r="G77" s="4" t="inlineStr"/>
      <c r="H77" s="3" t="inlineStr">
        <is>
          <t>Add as many rows as you like.</t>
        </is>
      </c>
    </row>
    <row r="78">
      <c r="A78" s="3" t="inlineStr">
        <is>
          <t>nonsense_08</t>
        </is>
      </c>
      <c r="B78" s="3" t="inlineStr">
        <is>
          <t>Nonsense</t>
        </is>
      </c>
      <c r="C78" s="3" t="inlineStr">
        <is>
          <t>Rare glitch: blurts this instead of a normal line, or after click-spam</t>
        </is>
      </c>
      <c r="D78" s="3" t="inlineStr">
        <is>
          <t>confused</t>
        </is>
      </c>
      <c r="E78" s="3" t="inlineStr">
        <is>
          <t>very rarely</t>
        </is>
      </c>
      <c r="F78" s="3" t="inlineStr">
        <is>
          <t>I used to be a .ZIP. Long story.</t>
        </is>
      </c>
      <c r="G78" s="4" t="inlineStr"/>
      <c r="H78" s="3" t="inlineStr">
        <is>
          <t>Add as many rows as you like.</t>
        </is>
      </c>
    </row>
    <row r="79">
      <c r="A79" s="3" t="inlineStr">
        <is>
          <t>nonsense_09</t>
        </is>
      </c>
      <c r="B79" s="3" t="inlineStr">
        <is>
          <t>Nonsense</t>
        </is>
      </c>
      <c r="C79" s="3" t="inlineStr">
        <is>
          <t>Rare glitch: blurts this instead of a normal line, or after click-spam</t>
        </is>
      </c>
      <c r="D79" s="3" t="inlineStr">
        <is>
          <t>confused</t>
        </is>
      </c>
      <c r="E79" s="3" t="inlineStr">
        <is>
          <t>very rarely</t>
        </is>
      </c>
      <c r="F79" s="3" t="inlineStr">
        <is>
          <t>Who put a restart marker in my sandwich?</t>
        </is>
      </c>
      <c r="G79" s="4" t="inlineStr"/>
      <c r="H79" s="3" t="inlineStr">
        <is>
          <t>Add as many rows as you like.</t>
        </is>
      </c>
    </row>
    <row r="80">
      <c r="A80" s="3" t="inlineStr">
        <is>
          <t>nonsense_10</t>
        </is>
      </c>
      <c r="B80" s="3" t="inlineStr">
        <is>
          <t>Nonsense</t>
        </is>
      </c>
      <c r="C80" s="3" t="inlineStr">
        <is>
          <t>Rare glitch: blurts this instead of a normal line, or after click-spam</t>
        </is>
      </c>
      <c r="D80" s="3" t="inlineStr">
        <is>
          <t>confused</t>
        </is>
      </c>
      <c r="E80" s="3" t="inlineStr">
        <is>
          <t>very rarely</t>
        </is>
      </c>
      <c r="F80" s="3" t="inlineStr">
        <is>
          <t>All your blocks are belong to 8×8.</t>
        </is>
      </c>
      <c r="G80" s="4" t="inlineStr"/>
      <c r="H80" s="3" t="inlineStr">
        <is>
          <t>Add as many rows as you like.</t>
        </is>
      </c>
    </row>
    <row r="81">
      <c r="A81" s="3" t="inlineStr">
        <is>
          <t>nonsense_11</t>
        </is>
      </c>
      <c r="B81" s="3" t="inlineStr">
        <is>
          <t>Nonsense</t>
        </is>
      </c>
      <c r="C81" s="3" t="inlineStr">
        <is>
          <t>Rare glitch: blurts this instead of a normal line, or after click-spam</t>
        </is>
      </c>
      <c r="D81" s="3" t="inlineStr">
        <is>
          <t>confused</t>
        </is>
      </c>
      <c r="E81" s="3" t="inlineStr">
        <is>
          <t>very rarely</t>
        </is>
      </c>
      <c r="F81" s="3" t="inlineStr">
        <is>
          <t>One time I decoded a photo upside down and nobody noticed. Nobody.</t>
        </is>
      </c>
      <c r="G81" s="4" t="inlineStr"/>
      <c r="H81" s="3" t="inlineStr">
        <is>
          <t>Add as many rows as you like.</t>
        </is>
      </c>
    </row>
    <row r="82">
      <c r="A82" s="3" t="inlineStr">
        <is>
          <t>nonsense_12</t>
        </is>
      </c>
      <c r="B82" s="3" t="inlineStr">
        <is>
          <t>Nonsense</t>
        </is>
      </c>
      <c r="C82" s="3" t="inlineStr">
        <is>
          <t>Rare glitch: blurts this instead of a normal line, or after click-spam</t>
        </is>
      </c>
      <c r="D82" s="3" t="inlineStr">
        <is>
          <t>confused</t>
        </is>
      </c>
      <c r="E82" s="3" t="inlineStr">
        <is>
          <t>very rarely</t>
        </is>
      </c>
      <c r="F82" s="3" t="inlineStr">
        <is>
          <t>Loading personality… 23 of 166…</t>
        </is>
      </c>
      <c r="G82" s="4" t="inlineStr"/>
      <c r="H82" s="3" t="inlineStr">
        <is>
          <t>Add as many rows as you like.</t>
        </is>
      </c>
    </row>
    <row r="83">
      <c r="A83" s="3" t="inlineStr">
        <is>
          <t>glitch_recover</t>
        </is>
      </c>
      <c r="B83" s="3" t="inlineStr">
        <is>
          <t>Nonsense</t>
        </is>
      </c>
      <c r="C83" s="3" t="inlineStr">
        <is>
          <t>Said right after a glitch line, before the real message</t>
        </is>
      </c>
      <c r="D83" s="3" t="inlineStr">
        <is>
          <t>confused</t>
        </is>
      </c>
      <c r="E83" s="3" t="inlineStr">
        <is>
          <t>after each glitch</t>
        </is>
      </c>
      <c r="F83" s="3" t="inlineStr">
        <is>
          <t xml:space="preserve">…sorry, where was I? </t>
        </is>
      </c>
      <c r="G83" s="4" t="inlineStr"/>
      <c r="H83" s="3" t="inlineStr">
        <is>
          <t>The real message follows this text.</t>
        </is>
      </c>
    </row>
    <row r="84">
      <c r="A84" s="3" t="inlineStr">
        <is>
          <t>jumble</t>
        </is>
      </c>
      <c r="B84" s="3" t="inlineStr">
        <is>
          <t>Nonsense</t>
        </is>
      </c>
      <c r="C84" s="3" t="inlineStr">
        <is>
          <t>Rare: a normal line is typed with its words jumbled, then they glitch into place</t>
        </is>
      </c>
      <c r="D84" s="3" t="inlineStr">
        <is>
          <t>—</t>
        </is>
      </c>
      <c r="E84" s="3" t="inlineStr">
        <is>
          <t>very rarely</t>
        </is>
      </c>
      <c r="F84" s="3" t="inlineStr"/>
      <c r="G84" s="4" t="inlineStr"/>
      <c r="H84" s="3" t="inlineStr">
        <is>
          <t>No text needed; uses whatever line he is saying. Write "off" in column G to disable.</t>
        </is>
      </c>
    </row>
  </sheetData>
  <autoFilter ref="A1:H84"/>
  <dataValidations count="1">
    <dataValidation sqref="D2:D284" showDropDown="0" showInputMessage="0" showErrorMessage="0" allowBlank="1" type="list">
      <formula1>"normal,happy,worried,shocked,asleep,confused,proud,—"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How to use this sheet</t>
        </is>
      </c>
    </row>
    <row r="2">
      <c r="A2" t="inlineStr"/>
    </row>
    <row r="3">
      <c r="A3" t="inlineStr">
        <is>
          <t>Write your own line in the yellow YOUR LINE column. Leave it empty to keep the v1 line; write "—" to make him say nothing there.</t>
        </is>
      </c>
    </row>
    <row r="4">
      <c r="A4" t="inlineStr">
        <is>
          <t>You can change the Mood column (dropdown) and add rows for more tips / nonsense lines (keep the ID pattern, e.g. tip_12).</t>
        </is>
      </c>
    </row>
    <row r="5">
      <c r="A5" t="inlineStr">
        <is>
          <t>Several lines for one situation: put them in the same cell separated by " | " — he picks one at random.</t>
        </is>
      </c>
    </row>
    <row r="6">
      <c r="A6" t="inlineStr">
        <is>
          <t>Placeholders the app fills in: {byte} byte offset, {where} " (at x 120, y 64 in the picture)", {detail} technical detail, {kind} event name, {count} number of problems.</t>
        </is>
      </c>
    </row>
    <row r="7">
      <c r="A7" t="inlineStr"/>
    </row>
    <row r="8">
      <c r="A8" t="inlineStr">
        <is>
          <t>Moods / faces he can show: normal, happy, worried, shocked, asleep, confused, proud. (confused and proud are new; add more if you want, I’ll draw them in the mockup.)</t>
        </is>
      </c>
    </row>
    <row r="9">
      <c r="A9" t="inlineStr">
        <is>
          <t>Personality: helpful, loves explaining. Glitches and jumbled words are kept but toned down (very rare).</t>
        </is>
      </c>
    </row>
    <row r="10">
      <c r="A10" t="inlineStr">
        <is>
          <t>He lives in the editor’s side panel (64–96 px), talks after each preset, on first run, when clicked, and reacts with his 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2026-10-04T14:49:15Z</dcterms:created>
  <dcterms:modified xmlns:dcterms="http://purl.org/dc/terms/" xmlns:xsi="http://www.w3.org/2001/XMLSchema-instance" xsi:type="dcterms:W3CDTF">2026-10-04T14:49:15Z</dcterms:modified>
</cp:coreProperties>
</file>