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STA\Documentos\Durham\VictorialElectionViolenceCrawl\Crawler\spiders\"/>
    </mc:Choice>
  </mc:AlternateContent>
  <xr:revisionPtr revIDLastSave="0" documentId="13_ncr:1_{586E590B-027B-41F3-B6D8-3536A226D7DD}" xr6:coauthVersionLast="34" xr6:coauthVersionMax="34" xr10:uidLastSave="{00000000-0000-0000-0000-000000000000}"/>
  <bookViews>
    <workbookView xWindow="0" yWindow="0" windowWidth="19200" windowHeight="6960" xr2:uid="{66E8729E-A97F-4DF0-A7A0-088B1D4505B9}"/>
  </bookViews>
  <sheets>
    <sheet name="Search" sheetId="1" r:id="rId1"/>
    <sheet name="Sort type" sheetId="6" state="hidden" r:id="rId2"/>
    <sheet name="Article types" sheetId="5" r:id="rId3"/>
    <sheet name="Places" sheetId="4" state="hidden" r:id="rId4"/>
    <sheet name="Newspaper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<sst xmlns="http://schemas.openxmlformats.org/spreadsheetml/2006/main" count="1414" uniqueCount="1412">
  <si>
    <t>Search some words</t>
  </si>
  <si>
    <t>Search all words</t>
  </si>
  <si>
    <t>Use exact phrase</t>
  </si>
  <si>
    <t>Exclude words</t>
  </si>
  <si>
    <t>Exact search</t>
  </si>
  <si>
    <t>Publication place</t>
  </si>
  <si>
    <t>From date</t>
  </si>
  <si>
    <t>To date</t>
  </si>
  <si>
    <t>From date added</t>
  </si>
  <si>
    <t>To date added</t>
  </si>
  <si>
    <t>Article Type</t>
  </si>
  <si>
    <t>Front page articles only</t>
  </si>
  <si>
    <t>Tags</t>
  </si>
  <si>
    <t>Sort results by</t>
  </si>
  <si>
    <t>Aberdare Times</t>
  </si>
  <si>
    <t>Aberdeen Evening Express</t>
  </si>
  <si>
    <t>Aberdeen Free Press</t>
  </si>
  <si>
    <t>Aberdeen Herald and General Advertiser</t>
  </si>
  <si>
    <t>Aberdeen People's Journal</t>
  </si>
  <si>
    <t>Aberdeen Press and Journal</t>
  </si>
  <si>
    <t>Aberdeen Weekly Free Press</t>
  </si>
  <si>
    <t>Aberdeen Weekly Journal</t>
  </si>
  <si>
    <t>Abergavenny Chronicle</t>
  </si>
  <si>
    <t>Aberystwyth Times</t>
  </si>
  <si>
    <t>The Advocate: or, Irish Industrial Journal</t>
  </si>
  <si>
    <t>Alcester Chronicle</t>
  </si>
  <si>
    <t>Aldershot Military Gazette</t>
  </si>
  <si>
    <t>Allnut's Irish Land Schedule</t>
  </si>
  <si>
    <t>Alloa Advertiser</t>
  </si>
  <si>
    <t>Ally Sloper's Half Holiday</t>
  </si>
  <si>
    <t>Alnwick Mercury</t>
  </si>
  <si>
    <t>Ampthill &amp; District News</t>
  </si>
  <si>
    <t>Annandale Observer and Advertiser</t>
  </si>
  <si>
    <t>Anti-Slavery Advocate</t>
  </si>
  <si>
    <t>Arbroath Herald and Advertiser for the Montrose Burghs</t>
  </si>
  <si>
    <t>Ardrossan and Saltcoats Herald</t>
  </si>
  <si>
    <t>Aris's Birmingham Gazette</t>
  </si>
  <si>
    <t>Armagh Guardian</t>
  </si>
  <si>
    <t>Armagh Standard</t>
  </si>
  <si>
    <t>Army and Navy Gazette</t>
  </si>
  <si>
    <t>The Ashton Weekly Reporter, and Stalybridge and Dukinfield Chronicle</t>
  </si>
  <si>
    <t>Athletic News</t>
  </si>
  <si>
    <t>Athlone Sentinel</t>
  </si>
  <si>
    <t>The Atlas</t>
  </si>
  <si>
    <t>Ayr Advertiser, or, West Country Journal</t>
  </si>
  <si>
    <t>Ayrshire Express</t>
  </si>
  <si>
    <t>Ballymena Observer</t>
  </si>
  <si>
    <t>Ballymena Weekly Telegraph</t>
  </si>
  <si>
    <t>Ballyshannon Herald</t>
  </si>
  <si>
    <t>Banbury Advertiser</t>
  </si>
  <si>
    <t>Banbury Beacon</t>
  </si>
  <si>
    <t>Banbury Guardian</t>
  </si>
  <si>
    <t>Baner ac Amserau Cymru</t>
  </si>
  <si>
    <t>Banffshire Journal and General Advertiser</t>
  </si>
  <si>
    <t>Banner of Ulster</t>
  </si>
  <si>
    <t>Barking, East Ham &amp; Ilford Advertiser, Upton Park and Dagenham Gazette</t>
  </si>
  <si>
    <t>Barnet Press</t>
  </si>
  <si>
    <t>Barnoldswick &amp; Earby Times</t>
  </si>
  <si>
    <t>Barnsley Chronicle, etc.</t>
  </si>
  <si>
    <t>Barnstaple Times and North Devon News</t>
  </si>
  <si>
    <t>Bath Chronicle and Weekly Gazette</t>
  </si>
  <si>
    <t>Bath Journal</t>
  </si>
  <si>
    <t>Bedford Record</t>
  </si>
  <si>
    <t>Bedfordshire Mercury</t>
  </si>
  <si>
    <t>Bedfordshire Times and Independent</t>
  </si>
  <si>
    <t>Belfast Commercial Chronicle</t>
  </si>
  <si>
    <t>Belfast Mercantile Register and Weekly Advertiser</t>
  </si>
  <si>
    <t>Belfast Mercury</t>
  </si>
  <si>
    <t>Belfast Morning News</t>
  </si>
  <si>
    <t>Belfast News-Letter</t>
  </si>
  <si>
    <t>Belfast Protestant Journal</t>
  </si>
  <si>
    <t>Belfast Telegraph</t>
  </si>
  <si>
    <t>Belfast Weekly News</t>
  </si>
  <si>
    <t>Bell's Life in London and Sporting Chronicle</t>
  </si>
  <si>
    <t>Bell's New Weekly Messenger</t>
  </si>
  <si>
    <t>Bell's Weekly Messenger</t>
  </si>
  <si>
    <t>Bellshill Speaker</t>
  </si>
  <si>
    <t>Belper News</t>
  </si>
  <si>
    <t>Berks and Oxon Advertiser</t>
  </si>
  <si>
    <t>Berkshire Chronicle</t>
  </si>
  <si>
    <t>The Berwick Advertiser</t>
  </si>
  <si>
    <t>Berwickshire News and General Advertiser</t>
  </si>
  <si>
    <t>Beverley and East Riding Recorder</t>
  </si>
  <si>
    <t>Beverley Echo</t>
  </si>
  <si>
    <t>Beverley Guardian</t>
  </si>
  <si>
    <t>Bexhill-on-Sea Observer</t>
  </si>
  <si>
    <t>Bexley Heath and Bexley Observer</t>
  </si>
  <si>
    <t>Bicester Advertiser</t>
  </si>
  <si>
    <t>Bicester Herald</t>
  </si>
  <si>
    <t>Biggleswade Chronicle</t>
  </si>
  <si>
    <t>Birmingham Chronicle</t>
  </si>
  <si>
    <t>Birmingham Daily Gazette</t>
  </si>
  <si>
    <t>Birmingham Daily Post</t>
  </si>
  <si>
    <t>Birmingham Journal</t>
  </si>
  <si>
    <t>Birmingham Mail</t>
  </si>
  <si>
    <t>Birmingham Weekly Post</t>
  </si>
  <si>
    <t>Blackburn Standard</t>
  </si>
  <si>
    <t>Blackburn Times</t>
  </si>
  <si>
    <t>Bognor Regis Observer</t>
  </si>
  <si>
    <t>Bolton Chronicle</t>
  </si>
  <si>
    <t>Bolton Evening News</t>
  </si>
  <si>
    <t>Bo'ness Journal, and Linlithgow Advertiser</t>
  </si>
  <si>
    <t>Boston Guardian</t>
  </si>
  <si>
    <t>Bournemouth Daily Echo</t>
  </si>
  <si>
    <t>Bournemouth Graphic</t>
  </si>
  <si>
    <t>Bournemouth Guardian</t>
  </si>
  <si>
    <t>Bradford Daily Telegraph</t>
  </si>
  <si>
    <t>Bradford Observer</t>
  </si>
  <si>
    <t>Brechin Advertiser</t>
  </si>
  <si>
    <t>Brechin Herald</t>
  </si>
  <si>
    <t>Brecon and Radnor Express and Carmarthen Gazette</t>
  </si>
  <si>
    <t>Brecon Reporter and South Wales General Advertiser</t>
  </si>
  <si>
    <t>Bridgnorth Journal and South Shropshire Advertiser.</t>
  </si>
  <si>
    <t>Bridgwater Mercury</t>
  </si>
  <si>
    <t>Bridlington Free Press</t>
  </si>
  <si>
    <t>Bridport News</t>
  </si>
  <si>
    <t>Brighton Gazette</t>
  </si>
  <si>
    <t>Brighton Guardian</t>
  </si>
  <si>
    <t>Brighton Herald</t>
  </si>
  <si>
    <t>Brighton Patriot</t>
  </si>
  <si>
    <t>Bright's Intelligencer and Arrival List</t>
  </si>
  <si>
    <t>Bristol Daily Post</t>
  </si>
  <si>
    <t>Bristol Evening Post</t>
  </si>
  <si>
    <t>Bristol Magpie</t>
  </si>
  <si>
    <t>Bristol Mercury</t>
  </si>
  <si>
    <t>Bristol Mirror</t>
  </si>
  <si>
    <t>Bristol Times and Mirror</t>
  </si>
  <si>
    <t>Britannia and Eve</t>
  </si>
  <si>
    <t>Bromley &amp; District Times</t>
  </si>
  <si>
    <t>Bromyard News</t>
  </si>
  <si>
    <t>Broughty Ferry Guide and Advertiser</t>
  </si>
  <si>
    <t>Buchan Observer and East Aberdeenshire Advertiser</t>
  </si>
  <si>
    <t>Buckingham Advertiser and Free Press</t>
  </si>
  <si>
    <t>Buckingham Express</t>
  </si>
  <si>
    <t>Bucks Advertiser &amp; Aylesbury News</t>
  </si>
  <si>
    <t>Bucks Chronicle and Bucks Gazette</t>
  </si>
  <si>
    <t>Bucks Gazette</t>
  </si>
  <si>
    <t>Bucks Herald</t>
  </si>
  <si>
    <t>Burnley Advertiser</t>
  </si>
  <si>
    <t>Burnley Express</t>
  </si>
  <si>
    <t>Burnley Gazette</t>
  </si>
  <si>
    <t>Burnley News</t>
  </si>
  <si>
    <t>Burton Daily Mail</t>
  </si>
  <si>
    <t>Bury and Norwich Post</t>
  </si>
  <si>
    <t>Bury Free Press</t>
  </si>
  <si>
    <t>Bury Times</t>
  </si>
  <si>
    <t>Buxton Advertiser</t>
  </si>
  <si>
    <t>Buxton Herald</t>
  </si>
  <si>
    <t>The Bystander</t>
  </si>
  <si>
    <t>Caledonian Mercury</t>
  </si>
  <si>
    <t>Cambrian News</t>
  </si>
  <si>
    <t>Cambridge Chronicle and Journal</t>
  </si>
  <si>
    <t>Cambridge Daily News</t>
  </si>
  <si>
    <t>Cambridge General Advertiser</t>
  </si>
  <si>
    <t>Cambridge Independent Press</t>
  </si>
  <si>
    <t>Cambridge Intelligencer</t>
  </si>
  <si>
    <t>Cambridgeshire Times</t>
  </si>
  <si>
    <t>Canterbury Journal, Kentish Times and Farmers' Gazette</t>
  </si>
  <si>
    <t>Cardiff and Merthyr Guardian, Glamorgan, Monmouth, and Brecon Gazette</t>
  </si>
  <si>
    <t>Cardiff Times</t>
  </si>
  <si>
    <t>Cardigan &amp; Tivy-side Advertiser</t>
  </si>
  <si>
    <t>Carlisle Express and Examiner</t>
  </si>
  <si>
    <t>Carlisle Journal</t>
  </si>
  <si>
    <t>Carlisle Patriot</t>
  </si>
  <si>
    <t>Carlow Post</t>
  </si>
  <si>
    <t>Carluke and Lanark Gazette</t>
  </si>
  <si>
    <t>Carmarthen Weekly Reporter</t>
  </si>
  <si>
    <t>Carrickfergus Advertiser</t>
  </si>
  <si>
    <t>Catholic Standard</t>
  </si>
  <si>
    <t>Catholic Telegraph</t>
  </si>
  <si>
    <t>Cavan Observer</t>
  </si>
  <si>
    <t>The Champion</t>
  </si>
  <si>
    <t>Chard and Ilminster News</t>
  </si>
  <si>
    <t>The Charter</t>
  </si>
  <si>
    <t>Chartist Circular</t>
  </si>
  <si>
    <t>The Chartist</t>
  </si>
  <si>
    <t>Chatham News</t>
  </si>
  <si>
    <t>Chelmsford Chronicle</t>
  </si>
  <si>
    <t>Chelsea News and General Advertiser</t>
  </si>
  <si>
    <t>Cheltenham Chronicle</t>
  </si>
  <si>
    <t>Cheltenham Examiner</t>
  </si>
  <si>
    <t>Cheltenham Journal and Gloucestershire Fashionable Weekly Gazette.</t>
  </si>
  <si>
    <t>Cheltenham Looker-On</t>
  </si>
  <si>
    <t>Cheltenham Mercury</t>
  </si>
  <si>
    <t>Chepstow Mercury, Volunteers' Gazette, Monmouthshire &amp; South Wales Advertiser</t>
  </si>
  <si>
    <t>Chepstow Weekly Advertiser</t>
  </si>
  <si>
    <t>Cheshire Observer</t>
  </si>
  <si>
    <t>Chester Chronicle</t>
  </si>
  <si>
    <t>Chester Courant</t>
  </si>
  <si>
    <t>Chichester Express and West Sussex Journal</t>
  </si>
  <si>
    <t>Chichester Observer</t>
  </si>
  <si>
    <t>Chorley Guardian</t>
  </si>
  <si>
    <t>Chorley Standard and District Advertiser</t>
  </si>
  <si>
    <t>Christchurch Times</t>
  </si>
  <si>
    <t>Church League for Women's Suffrage</t>
  </si>
  <si>
    <t>Cirencester Times and Cotswold Advertiser</t>
  </si>
  <si>
    <t>Clare Journal, and Ennis Advertiser</t>
  </si>
  <si>
    <t>Clerkenwell News</t>
  </si>
  <si>
    <t>Clifton and Redland Free Press</t>
  </si>
  <si>
    <t>Clifton Society</t>
  </si>
  <si>
    <t>Clitheroe Advertiser and Times</t>
  </si>
  <si>
    <t>Clonmel Herald</t>
  </si>
  <si>
    <t>Cobbett's Weekly Political Register</t>
  </si>
  <si>
    <t>Colchester Gazette</t>
  </si>
  <si>
    <t>Coleraine Chronicle</t>
  </si>
  <si>
    <t>Commercial Journal</t>
  </si>
  <si>
    <t>Common Cause</t>
  </si>
  <si>
    <t>Congleton &amp; Macclesfield Mercury, and Cheshire General Advertiser</t>
  </si>
  <si>
    <t>Connaught Watchman</t>
  </si>
  <si>
    <t>Conservative and Unionist Women's Franchise Review</t>
  </si>
  <si>
    <t>Cork Advertising Gazette</t>
  </si>
  <si>
    <t>Cork Constitution</t>
  </si>
  <si>
    <t>Cork Examiner</t>
  </si>
  <si>
    <t>Cornish &amp; Devon Post</t>
  </si>
  <si>
    <t>The Cornish Telegraph</t>
  </si>
  <si>
    <t>Cornish Times</t>
  </si>
  <si>
    <t>Cornishman</t>
  </si>
  <si>
    <t>Cornubian and Redruth Times</t>
  </si>
  <si>
    <t>County Advertiser &amp; Herald for Staffordshire and Worcestershire</t>
  </si>
  <si>
    <t>County Chronicle, Surrey Herald and Weekly Advertiser for Kent</t>
  </si>
  <si>
    <t>County Courts Chronicle</t>
  </si>
  <si>
    <t>County Express</t>
  </si>
  <si>
    <t>County Express; Brierley Hill, Stourbridge, Kidderminster, and Dudley News</t>
  </si>
  <si>
    <t>Coventry Evening Telegraph</t>
  </si>
  <si>
    <t>Coventry Herald</t>
  </si>
  <si>
    <t>Coventry Standard</t>
  </si>
  <si>
    <t>Coventry Times</t>
  </si>
  <si>
    <t>Craven Herald</t>
  </si>
  <si>
    <t>Crawley and District Observer</t>
  </si>
  <si>
    <t>Crewe Guardian</t>
  </si>
  <si>
    <t>Cricket and Football Field</t>
  </si>
  <si>
    <t>Croydon Advertiser and East Surrey Reporter</t>
  </si>
  <si>
    <t>Croydon Chronicle and East Surrey Advertiser</t>
  </si>
  <si>
    <t>Croydon Guardian and Surrey County Gazette</t>
  </si>
  <si>
    <t>Croydon's Weekly Standard</t>
  </si>
  <si>
    <t>Cumberland &amp; Westmorland Herald</t>
  </si>
  <si>
    <t>Cumberland and Westmorland Advertiser, and Penrith Literary Chronicle</t>
  </si>
  <si>
    <t>Cumberland Pacquet, and Ware's Whitehaven Advertiser</t>
  </si>
  <si>
    <t>Current Prices of Grain at Dublin Corn Exchange</t>
  </si>
  <si>
    <t>Daily Gazette for Middlesbrough</t>
  </si>
  <si>
    <t>Daily Herald</t>
  </si>
  <si>
    <t>Daily Mirror</t>
  </si>
  <si>
    <t>Daily Record</t>
  </si>
  <si>
    <t>Daily Telegraph &amp; Courier (London)</t>
  </si>
  <si>
    <t>Darlington &amp; Stockton Times, Ripon &amp; Richmond Chronicle</t>
  </si>
  <si>
    <t>Dartmouth &amp; South Hams chronicle</t>
  </si>
  <si>
    <t>The Days' Doings</t>
  </si>
  <si>
    <t>Denbighshire Free Press</t>
  </si>
  <si>
    <t>Derby Daily Telegraph</t>
  </si>
  <si>
    <t>Derby Mercury</t>
  </si>
  <si>
    <t>Derbyshire Advertiser and Journal</t>
  </si>
  <si>
    <t>Derbyshire Courier</t>
  </si>
  <si>
    <t>Derbyshire Times and Chesterfield Herald</t>
  </si>
  <si>
    <t>Dereham and Fakenham Times</t>
  </si>
  <si>
    <t>Derry Journal</t>
  </si>
  <si>
    <t>Devizes and Wiltshire Gazette</t>
  </si>
  <si>
    <t>Dewsbury Reporter</t>
  </si>
  <si>
    <t>Diss Express</t>
  </si>
  <si>
    <t>Doncaster Gazette</t>
  </si>
  <si>
    <t>Donegal Independent</t>
  </si>
  <si>
    <t>Dorchester and Sherborne journal, and Western Advertiser</t>
  </si>
  <si>
    <t>Dorking and Leatherhead Advertiser</t>
  </si>
  <si>
    <t>Dorset County Chronicle</t>
  </si>
  <si>
    <t>Dover Express</t>
  </si>
  <si>
    <t>Dover Telegraph and Cinque Ports General Advertiser</t>
  </si>
  <si>
    <t>Downpatrick Recorder</t>
  </si>
  <si>
    <t>Downshire Protestant</t>
  </si>
  <si>
    <t>Driffield Times</t>
  </si>
  <si>
    <t>Drogheda Argus and Leinster Journal</t>
  </si>
  <si>
    <t>Drogheda Conservative Journal</t>
  </si>
  <si>
    <t>Drogheda Journal, or Meath &amp; Louth Advertiser</t>
  </si>
  <si>
    <t>Drogheda News Letter</t>
  </si>
  <si>
    <t>The Dublin Builder</t>
  </si>
  <si>
    <t>Dublin Correspondent</t>
  </si>
  <si>
    <t>Dublin Courier</t>
  </si>
  <si>
    <t>Dublin Daily Express</t>
  </si>
  <si>
    <t>Dublin Daily Nation</t>
  </si>
  <si>
    <t>Dublin Evening Mail</t>
  </si>
  <si>
    <t>Dublin Evening Packet and Correspondent</t>
  </si>
  <si>
    <t>Dublin Evening Post</t>
  </si>
  <si>
    <t>Dublin Evening Telegraph</t>
  </si>
  <si>
    <t>Dublin Intelligence</t>
  </si>
  <si>
    <t>Dublin Medical Press</t>
  </si>
  <si>
    <t>Dublin Mercantile Advertiser, and Weekly Price Current</t>
  </si>
  <si>
    <t>Dublin Monitor</t>
  </si>
  <si>
    <t>Dublin Morning Register</t>
  </si>
  <si>
    <t>Dublin Observer</t>
  </si>
  <si>
    <t>Dublin Shipping and Mercantile Gazette</t>
  </si>
  <si>
    <t>Dublin Weekly Herald</t>
  </si>
  <si>
    <t>Dublin Weekly Nation</t>
  </si>
  <si>
    <t>Dublin Weekly Register</t>
  </si>
  <si>
    <t>Dudley and District News</t>
  </si>
  <si>
    <t>Dudley Guardian, Tipton, Oldbury &amp; West Bromwich Journal and District Advertiser</t>
  </si>
  <si>
    <t>Dudley Herald</t>
  </si>
  <si>
    <t>Dudley Mercury, Stourbridge, Brierley Hill, and County Express</t>
  </si>
  <si>
    <t>Dumfries and Galloway Standard</t>
  </si>
  <si>
    <t>Dundalk Democrat, and People's Journal</t>
  </si>
  <si>
    <t>Dundalk Examiner and Louth Advertiser.</t>
  </si>
  <si>
    <t>Dundee Advertiser</t>
  </si>
  <si>
    <t>Dundee Courier</t>
  </si>
  <si>
    <t>Dundee Evening Post</t>
  </si>
  <si>
    <t>Dundee Evening Telegraph</t>
  </si>
  <si>
    <t>Dundee People's Journal</t>
  </si>
  <si>
    <t>Dundee Weekly News</t>
  </si>
  <si>
    <t>The Dundee Year Book</t>
  </si>
  <si>
    <t>Dundee, Perth, and Cupar Advertiser</t>
  </si>
  <si>
    <t>Dunfermline Press</t>
  </si>
  <si>
    <t>Dunfermline Saturday Press</t>
  </si>
  <si>
    <t>Dunstable Chronicle, and Advertiser for Beds, Bucks &amp; Herts</t>
  </si>
  <si>
    <t>Durham Chronicle</t>
  </si>
  <si>
    <t>Durham County Advertiser</t>
  </si>
  <si>
    <t>East &amp; South Devon Advertiser.</t>
  </si>
  <si>
    <t>East Anglian Daily Times</t>
  </si>
  <si>
    <t>East Kent Times</t>
  </si>
  <si>
    <t>East London Observer</t>
  </si>
  <si>
    <t>East Suffolk Mercury and Lowestoft Weekly News</t>
  </si>
  <si>
    <t>Eastbourne Gazette</t>
  </si>
  <si>
    <t>Eastbourne Herald</t>
  </si>
  <si>
    <t>Eastern Daily Press</t>
  </si>
  <si>
    <t>Eastern Evening News</t>
  </si>
  <si>
    <t>Eastern Morning News</t>
  </si>
  <si>
    <t>Eddowes's Journal, and General Advertiser for Shropshire, and the Principality of Wales</t>
  </si>
  <si>
    <t>Edinburgh Courant</t>
  </si>
  <si>
    <t>Edinburgh Evening Courant</t>
  </si>
  <si>
    <t>Edinburgh Evening News</t>
  </si>
  <si>
    <t>Edinburgh Evening Post and Scottish Standard</t>
  </si>
  <si>
    <t>Elgin Courant, and Morayshire Advertiser</t>
  </si>
  <si>
    <t>Elgin Courier</t>
  </si>
  <si>
    <t>English Lakes Visitor</t>
  </si>
  <si>
    <t>The Enniscorthy News, and County of Wexford Advertiser.</t>
  </si>
  <si>
    <t>Enniskillen Chronicle and Erne Packet</t>
  </si>
  <si>
    <t>Epworth Bells, Crowle and Isle of Axholme Messenger</t>
  </si>
  <si>
    <t>The Era</t>
  </si>
  <si>
    <t>Essex Herald</t>
  </si>
  <si>
    <t>Essex Newsman</t>
  </si>
  <si>
    <t>Essex Standard</t>
  </si>
  <si>
    <t>The Evening Chronicle</t>
  </si>
  <si>
    <t>Evening Despatch</t>
  </si>
  <si>
    <t>The Evening Freeman.</t>
  </si>
  <si>
    <t>Evening Herald (Dublin)</t>
  </si>
  <si>
    <t>Evening Mail</t>
  </si>
  <si>
    <t>Evening Star</t>
  </si>
  <si>
    <t>Evesham Journal</t>
  </si>
  <si>
    <t>The Examiner</t>
  </si>
  <si>
    <t>Exeter and Plymouth Gazette</t>
  </si>
  <si>
    <t>Exeter and Plymouth Gazette Daily Telegrams</t>
  </si>
  <si>
    <t>Exeter Flying Post</t>
  </si>
  <si>
    <t>Exmouth Journal</t>
  </si>
  <si>
    <t>Express and Echo</t>
  </si>
  <si>
    <t>Falkirk Herald</t>
  </si>
  <si>
    <t>Falmouth Express and Colonial Journal</t>
  </si>
  <si>
    <t>Faringdon Advertiser and Vale of the White Horse Gazette</t>
  </si>
  <si>
    <t>Farmer's Gazette and Journal of Practical Horticulture</t>
  </si>
  <si>
    <t>Faversham Gazette, and Whitstable, Sittingbourne, &amp; Milton Journal</t>
  </si>
  <si>
    <t>Faversham Times and Mercury and North-East Kent Journal</t>
  </si>
  <si>
    <t>Fife Free Press, &amp; Kirkcaldy Guardian</t>
  </si>
  <si>
    <t>Fife Herald</t>
  </si>
  <si>
    <t>Fifeshire Advertiser</t>
  </si>
  <si>
    <t>Flag of Ireland</t>
  </si>
  <si>
    <t>Folkestone, Hythe, Sandgate &amp; Cheriton Herald</t>
  </si>
  <si>
    <t>Forfar Dispatch</t>
  </si>
  <si>
    <t>Forres Elgin and Nairn Gazette, Northern Review and Advertiser</t>
  </si>
  <si>
    <t>Framlingham Weekly News</t>
  </si>
  <si>
    <t>Fraserburgh Herald and Northern Counties' Advertiser</t>
  </si>
  <si>
    <t>Free Church Suffrage Times</t>
  </si>
  <si>
    <t>Freeman's Journal</t>
  </si>
  <si>
    <t>Frome Times</t>
  </si>
  <si>
    <t>Fulham Chronicle</t>
  </si>
  <si>
    <t>Galloway Advertiser and Wigtownshire Free Press.</t>
  </si>
  <si>
    <t>Galloway Express</t>
  </si>
  <si>
    <t>Galloway Gazette</t>
  </si>
  <si>
    <t>Galway Mercury, and Connaught Weekly Advertiser</t>
  </si>
  <si>
    <t>Galway Patriot</t>
  </si>
  <si>
    <t>Galway Vindicator, and Connaught Advertiser</t>
  </si>
  <si>
    <t>General Advertiser for Dublin, and all Ireland</t>
  </si>
  <si>
    <t>Glamorgan Free Press</t>
  </si>
  <si>
    <t>Glasgow Citizen</t>
  </si>
  <si>
    <t>Glasgow Constitutional</t>
  </si>
  <si>
    <t>Glasgow Courant</t>
  </si>
  <si>
    <t>Glasgow Evening Citizen</t>
  </si>
  <si>
    <t>Glasgow Evening Post</t>
  </si>
  <si>
    <t>Glasgow Free Press</t>
  </si>
  <si>
    <t>Glasgow Gazette</t>
  </si>
  <si>
    <t>Glasgow Herald</t>
  </si>
  <si>
    <t>Glasgow Morning Journal</t>
  </si>
  <si>
    <t>Glasgow Saturday Post, and Paisley and Renfrewshire Reformer</t>
  </si>
  <si>
    <t>Glasgow Sentinel</t>
  </si>
  <si>
    <t>Globe</t>
  </si>
  <si>
    <t>Glossop Record</t>
  </si>
  <si>
    <t>Glossop-dale Chronicle and North Derbyshire Reporter</t>
  </si>
  <si>
    <t>Gloucester Citizen</t>
  </si>
  <si>
    <t>Gloucester Journal</t>
  </si>
  <si>
    <t>Gloucestershire Chronicle</t>
  </si>
  <si>
    <t>Gloucestershire Echo</t>
  </si>
  <si>
    <t>Good Morning</t>
  </si>
  <si>
    <t>Goole Times</t>
  </si>
  <si>
    <t>Gore's Liverpool General Advertiser</t>
  </si>
  <si>
    <t>Grantham Journal</t>
  </si>
  <si>
    <t>Graphic</t>
  </si>
  <si>
    <t>The Graphic</t>
  </si>
  <si>
    <t>Gravesend Reporter, North Kent and South Essex Advertiser</t>
  </si>
  <si>
    <t>Grays &amp; Tilbury Gazette, and Southend Telegraph</t>
  </si>
  <si>
    <t>Greenock Advertiser</t>
  </si>
  <si>
    <t>Greenock Telegraph and Clyde Shipping Gazette</t>
  </si>
  <si>
    <t>Grimsby Daily Telegraph</t>
  </si>
  <si>
    <t>Hackney and Kingsland Gazette</t>
  </si>
  <si>
    <t>Haddingtonshire Courier</t>
  </si>
  <si>
    <t>The Halesworth Times and East Suffolk Advertiser.</t>
  </si>
  <si>
    <t>Halifax Courier</t>
  </si>
  <si>
    <t>Hamilton Advertiser</t>
  </si>
  <si>
    <t>Hamilton Herald and Lanarkshire Weekly News</t>
  </si>
  <si>
    <t>Hampshire Advertiser</t>
  </si>
  <si>
    <t>Hampshire Chronicle</t>
  </si>
  <si>
    <t>Hampshire Telegraph</t>
  </si>
  <si>
    <t>Hampstead &amp; Highgate Express</t>
  </si>
  <si>
    <t>Hants and Berks Gazette and Middlesex and Surrey Journal</t>
  </si>
  <si>
    <t>Harrogate Herald</t>
  </si>
  <si>
    <t>Hartland and West Country Chronicle</t>
  </si>
  <si>
    <t>Hartlepool Free Press and General Advertiser</t>
  </si>
  <si>
    <t>Hartlepool Northern Daily Mail</t>
  </si>
  <si>
    <t>Hastings and St Leonards Observer</t>
  </si>
  <si>
    <t>Hawick News and Border Chronicle</t>
  </si>
  <si>
    <t>Hemel Hempstead Gazette and West Herts Advertiser</t>
  </si>
  <si>
    <t>Hendon &amp; Finchley Times</t>
  </si>
  <si>
    <t>Henley &amp; South Oxford Standard</t>
  </si>
  <si>
    <t>Henley Advertiser</t>
  </si>
  <si>
    <t>Hereford Journal</t>
  </si>
  <si>
    <t>Hereford Times</t>
  </si>
  <si>
    <t>Hertford Mercury and Reformer</t>
  </si>
  <si>
    <t>Hertfordshire Express and General Advertiser</t>
  </si>
  <si>
    <t>Herts &amp; Cambs Reporter &amp; Royston Crow</t>
  </si>
  <si>
    <t>Herts Advertiser</t>
  </si>
  <si>
    <t>Herts Guardian, Agricultural Journal, and General Advertiser</t>
  </si>
  <si>
    <t>Hexham Courant</t>
  </si>
  <si>
    <t>Hibernian Journal; or, Chronicle of Liberty</t>
  </si>
  <si>
    <t>Highland Sentinel</t>
  </si>
  <si>
    <t>Holborn Journal</t>
  </si>
  <si>
    <t>Homeward Mail from India, China and the East</t>
  </si>
  <si>
    <t>Horfield and Bishopston Record and Montepelier &amp; District Free Press</t>
  </si>
  <si>
    <t>Horncastle News</t>
  </si>
  <si>
    <t>Horsham, Petworth, Midhurst and Steyning Express</t>
  </si>
  <si>
    <t>Huddersfield and Holmfirth Examiner</t>
  </si>
  <si>
    <t>Huddersfield Chronicle</t>
  </si>
  <si>
    <t>Huddersfield Daily Examiner</t>
  </si>
  <si>
    <t>Hull Advertiser and Exchange Gazette</t>
  </si>
  <si>
    <t>Hull and Eastern Counties Herald</t>
  </si>
  <si>
    <t>Hull Daily Mail</t>
  </si>
  <si>
    <t>Hull Packet</t>
  </si>
  <si>
    <t>Huntingdon, Bedford &amp; Peterborough Gazette</t>
  </si>
  <si>
    <t>Hunts Post</t>
  </si>
  <si>
    <t>Hyde &amp; Glossop Weekly News, and North Cheshire Herald</t>
  </si>
  <si>
    <t>Ilford Recorder</t>
  </si>
  <si>
    <t>Ilkeston Pioneer</t>
  </si>
  <si>
    <t>Ilkley Gazette and Wharfedale Advertiser</t>
  </si>
  <si>
    <t>Illustrated Advertiser of the Royal Dublin Society</t>
  </si>
  <si>
    <t>Illustrated Berwick Journal</t>
  </si>
  <si>
    <t>Illustrated London News</t>
  </si>
  <si>
    <t>Illustrated Malvern Advertiser, Visitors' List, and General Weekly Newspaper</t>
  </si>
  <si>
    <t>Illustrated Police Budget</t>
  </si>
  <si>
    <t>Illustrated Police News</t>
  </si>
  <si>
    <t>Illustrated Sporting and Dramatic News</t>
  </si>
  <si>
    <t>Illustrated Times</t>
  </si>
  <si>
    <t>Illustrated War News</t>
  </si>
  <si>
    <t>Illustrated Weekly News</t>
  </si>
  <si>
    <t>International Woman Suffrage News</t>
  </si>
  <si>
    <t>Inverness Courier</t>
  </si>
  <si>
    <t>Ipswich Advertiser, or, Illustrated Monthly Miscellany</t>
  </si>
  <si>
    <t>Ipswich Journal</t>
  </si>
  <si>
    <t>The Ipswich Journal</t>
  </si>
  <si>
    <t>Irish Citizen</t>
  </si>
  <si>
    <t>Irish Ecclesiastical Gazette</t>
  </si>
  <si>
    <t>Irish Independent</t>
  </si>
  <si>
    <t>Irish News and Belfast Morning News</t>
  </si>
  <si>
    <t>The Irish Racing Book and Sheet Calendar</t>
  </si>
  <si>
    <t>Irish Society (Dublin)</t>
  </si>
  <si>
    <t>Irish Times</t>
  </si>
  <si>
    <t>The Irishman</t>
  </si>
  <si>
    <t>Isle of Man Daily Times</t>
  </si>
  <si>
    <t>Isle of Man Times</t>
  </si>
  <si>
    <t>Isle of Wight County Press and South of England Reporter</t>
  </si>
  <si>
    <t>Isle of Wight Mercury</t>
  </si>
  <si>
    <t>Isle of Wight Observer</t>
  </si>
  <si>
    <t>Isle of Wight Times</t>
  </si>
  <si>
    <t>Islington Gazette</t>
  </si>
  <si>
    <t>Jarrow Express</t>
  </si>
  <si>
    <t>Jedburgh Gazette</t>
  </si>
  <si>
    <t>Jersey Independent and Daily Telegraph</t>
  </si>
  <si>
    <t>John Bull</t>
  </si>
  <si>
    <t>John o' Groat Journal</t>
  </si>
  <si>
    <t>Journal of the Chemico-Agricultural Society of Ulster and Record of Agriculture and Industry</t>
  </si>
  <si>
    <t>Keighley News</t>
  </si>
  <si>
    <t>Kelso Chronicle</t>
  </si>
  <si>
    <t>Kendal Mercury</t>
  </si>
  <si>
    <t>Kent &amp; Sussex Courier</t>
  </si>
  <si>
    <t>Kentish Chronicle</t>
  </si>
  <si>
    <t>Kentish Gazette</t>
  </si>
  <si>
    <t>Kentish Independent</t>
  </si>
  <si>
    <t>Kentish Mercury</t>
  </si>
  <si>
    <t>Kentish Weekly Post or Canterbury Journal</t>
  </si>
  <si>
    <t>Kerry Evening Post.</t>
  </si>
  <si>
    <t>Kerry Examiner and Munster General Observer</t>
  </si>
  <si>
    <t>Kidderminster Times and Advertiser for Bewdley &amp; Stourport</t>
  </si>
  <si>
    <t>Kilburn Times</t>
  </si>
  <si>
    <t>Kildare Observer and Eastern Counties Advertiser</t>
  </si>
  <si>
    <t>Kilkenny Journal, and Leinster Commercial and Literary Advertiser</t>
  </si>
  <si>
    <t>Kilsyth Chronicle</t>
  </si>
  <si>
    <t>Kings County Chronicle</t>
  </si>
  <si>
    <t>Kinross-shire Advertiser.</t>
  </si>
  <si>
    <t>Kirkintilloch Gazette</t>
  </si>
  <si>
    <t>Kirkintilloch Herald</t>
  </si>
  <si>
    <t>Knaresborough Post</t>
  </si>
  <si>
    <t>Lakes Chronicle and Reporter</t>
  </si>
  <si>
    <t>Lake's Falmouth Packet and Cornwall Advertiser</t>
  </si>
  <si>
    <t>Lakes Herald</t>
  </si>
  <si>
    <t>Lambeth and Southwark Advertiser</t>
  </si>
  <si>
    <t>Lanarkshire Upper Ward Examiner</t>
  </si>
  <si>
    <t>Lancashire Evening Post</t>
  </si>
  <si>
    <t>Lancaster Gazette</t>
  </si>
  <si>
    <t>Lancaster Guardian</t>
  </si>
  <si>
    <t>Larne Times</t>
  </si>
  <si>
    <t>Launceston Weekly News, and Cornwall &amp; Devon Advertiser.</t>
  </si>
  <si>
    <t>Leamington Advertiser, and Beck's List of Visitors</t>
  </si>
  <si>
    <t>Leamington Spa Courier</t>
  </si>
  <si>
    <t>Leamington, Warwick, Kenilworth &amp; District Daily Circular</t>
  </si>
  <si>
    <t>Leeds Intelligencer</t>
  </si>
  <si>
    <t>Leeds Mercury</t>
  </si>
  <si>
    <t>Leeds Patriot and Yorkshire Advertiser</t>
  </si>
  <si>
    <t>Leeds Times</t>
  </si>
  <si>
    <t>Leek Post &amp; Times and Cheadle News &amp; Times and Moorland Advertiser</t>
  </si>
  <si>
    <t>Leicester Chronicle</t>
  </si>
  <si>
    <t>Leicester Daily Mercury</t>
  </si>
  <si>
    <t>Leicester Daily Post</t>
  </si>
  <si>
    <t>Leicester Guardian</t>
  </si>
  <si>
    <t>Leicester Herald</t>
  </si>
  <si>
    <t>Leicester Journal</t>
  </si>
  <si>
    <t>Leicester Mail</t>
  </si>
  <si>
    <t>Leicestershire Mercury</t>
  </si>
  <si>
    <t>Leigh Chronicle and Weekly District Advertiser</t>
  </si>
  <si>
    <t>Leigh Journal and Times</t>
  </si>
  <si>
    <t>Leighton Buzzard Observer and Linslade Gazette</t>
  </si>
  <si>
    <t>Leinster Independent</t>
  </si>
  <si>
    <t>Leinster Leader</t>
  </si>
  <si>
    <t>Leitrim Advertiser</t>
  </si>
  <si>
    <t>Leominster News and North West Herefordshire &amp; Radnorshire Advertiser</t>
  </si>
  <si>
    <t>Lichfield Mercury</t>
  </si>
  <si>
    <t>Limerick and Clare Examiner</t>
  </si>
  <si>
    <t>Limerick Chronicle</t>
  </si>
  <si>
    <t>Limerick Evening Post</t>
  </si>
  <si>
    <t>Limerick Reporter</t>
  </si>
  <si>
    <t>Lincoln Gazette.</t>
  </si>
  <si>
    <t>Lincolnshire Chronicle</t>
  </si>
  <si>
    <t>Lincolnshire Echo</t>
  </si>
  <si>
    <t>Lincolnshire Free Press</t>
  </si>
  <si>
    <t>Lincolnshire Standard and Boston Guardian</t>
  </si>
  <si>
    <t>Linlithgowshire Gazette</t>
  </si>
  <si>
    <t>Lisburn Herald, and Antrim and Down Advertiser</t>
  </si>
  <si>
    <t>Littlehampton Gazette</t>
  </si>
  <si>
    <t>Liverpool Courier and Commercial Advertiser</t>
  </si>
  <si>
    <t>Liverpool Daily Post</t>
  </si>
  <si>
    <t>Liverpool Echo</t>
  </si>
  <si>
    <t>Liverpool Evening Express</t>
  </si>
  <si>
    <t>Liverpool Mail</t>
  </si>
  <si>
    <t>Liverpool Mercury</t>
  </si>
  <si>
    <t>Llandudno Register and Herald</t>
  </si>
  <si>
    <t>Lloyd's List</t>
  </si>
  <si>
    <t>Lloyd's Weekly Newspaper</t>
  </si>
  <si>
    <t>London and Provincial Entr'acte</t>
  </si>
  <si>
    <t>London City Press</t>
  </si>
  <si>
    <t>London Courier and Evening Gazette</t>
  </si>
  <si>
    <t>London Daily News</t>
  </si>
  <si>
    <t>London Dispatch</t>
  </si>
  <si>
    <t>London Evening Standard</t>
  </si>
  <si>
    <t>Londonderry Sentinel</t>
  </si>
  <si>
    <t>Londonderry Standard</t>
  </si>
  <si>
    <t>Longford Journal</t>
  </si>
  <si>
    <t>Loughborough Echo</t>
  </si>
  <si>
    <t>Loughborough Monitor</t>
  </si>
  <si>
    <t>Louth and North Lincolnshire Advertiser</t>
  </si>
  <si>
    <t>Lowestoft Journal</t>
  </si>
  <si>
    <t>Ludlow Advertiser</t>
  </si>
  <si>
    <t>Lurgan Mail</t>
  </si>
  <si>
    <t>Luton News and Bedfordshire Chronicle</t>
  </si>
  <si>
    <t>Luton Reporter</t>
  </si>
  <si>
    <t>Luton Times and Advertiser</t>
  </si>
  <si>
    <t>Luton Weekly Recorder</t>
  </si>
  <si>
    <t>Macclesfield Courier and Herald, Congleton Gazette, Stockport Express, and Cheshire General Advertiser.</t>
  </si>
  <si>
    <t>Maidstone Journal and Kentish Advertiser</t>
  </si>
  <si>
    <t>Maidstone Telegraph</t>
  </si>
  <si>
    <t>Man of Ross, and General Advertiser</t>
  </si>
  <si>
    <t>Manchester Courier and Lancashire General Advertiser</t>
  </si>
  <si>
    <t>Manchester Evening News</t>
  </si>
  <si>
    <t>Manchester Mercury</t>
  </si>
  <si>
    <t>Manchester Times</t>
  </si>
  <si>
    <t>Mansfield Reporter</t>
  </si>
  <si>
    <t>Market Harborough Advertiser and Midland Mail</t>
  </si>
  <si>
    <t>Market Rasen Weekly Mail, and Lincolnshire Advertiser</t>
  </si>
  <si>
    <t>Marylebone Mercury</t>
  </si>
  <si>
    <t>Maryport Advertiser</t>
  </si>
  <si>
    <t>Mayo Constitution</t>
  </si>
  <si>
    <t>Meath People, and Cavan and Westmeath Chronicle</t>
  </si>
  <si>
    <t>Melton Mowbray Mercury and Oakham and Uppingham News</t>
  </si>
  <si>
    <t>Merthyr Telegraph, and General Advertiser for the Iron Districts of South Wales</t>
  </si>
  <si>
    <t>Merthyr Times, and Dowlais Times, and Aberdare Echo</t>
  </si>
  <si>
    <t>Mid Sussex Times</t>
  </si>
  <si>
    <t>Middlesex &amp; Surrey Express</t>
  </si>
  <si>
    <t>Middlesex Chronicle</t>
  </si>
  <si>
    <t>Midland Examiner and Times</t>
  </si>
  <si>
    <t>Mid-Ulster Mail</t>
  </si>
  <si>
    <t>Military Register</t>
  </si>
  <si>
    <t>Millom Gazette</t>
  </si>
  <si>
    <t>Milngavie and Bearsden Herald</t>
  </si>
  <si>
    <t>Missionary Herald of the Presbyterian Church in Ireland</t>
  </si>
  <si>
    <t>Monitor, and Missionary Chronicle, of the Reformed Presbyterian Church in Ireland</t>
  </si>
  <si>
    <t>Monmouthshire Beacon</t>
  </si>
  <si>
    <t>Monmouthshire Merlin</t>
  </si>
  <si>
    <t>Montgomery County Times and Shropshire and Mid-Wales Advertiser</t>
  </si>
  <si>
    <t>Montgomeryshire Echo</t>
  </si>
  <si>
    <t>Montgomeryshire Express</t>
  </si>
  <si>
    <t>Montrose, Arbroath and Brechin review; and Forfar and Kincardineshire advertiser.</t>
  </si>
  <si>
    <t>Morecambe Guardian</t>
  </si>
  <si>
    <t>Morning Advertiser</t>
  </si>
  <si>
    <t>Morning Chronicle</t>
  </si>
  <si>
    <t>Morning Post</t>
  </si>
  <si>
    <t>Morpeth Herald</t>
  </si>
  <si>
    <t>Mothers' Companion</t>
  </si>
  <si>
    <t>Motherwell Times</t>
  </si>
  <si>
    <t>The Munster express, or, weekly commercial &amp; agricultural gazette.</t>
  </si>
  <si>
    <t>Music Hall and Theatre Review</t>
  </si>
  <si>
    <t>Nairnshire Mirror, and General Advertiser</t>
  </si>
  <si>
    <t>Nairnshire Telegraph and General Advertiser for the Northern Counties</t>
  </si>
  <si>
    <t>Nantwich Guardian</t>
  </si>
  <si>
    <t>National Teacher, and Irish Educational Journal (Dublin, Ireland)</t>
  </si>
  <si>
    <t>Naval &amp; Military Gazette and Weekly Chronicle of the United Service</t>
  </si>
  <si>
    <t>Nelson Leader</t>
  </si>
  <si>
    <t>Newbury Weekly News and General Advertiser</t>
  </si>
  <si>
    <t>Newcastle Chronicle</t>
  </si>
  <si>
    <t>Newcastle Courant</t>
  </si>
  <si>
    <t>Newcastle Daily Chronicle</t>
  </si>
  <si>
    <t>Newcastle Evening Chronicle</t>
  </si>
  <si>
    <t>Newcastle Guardian and Tyne Mercury</t>
  </si>
  <si>
    <t>Newcastle Journal</t>
  </si>
  <si>
    <t>Newry Examiner and Louth Advertiser</t>
  </si>
  <si>
    <t>Newry Herald and Down, Armagh, and Louth Journal</t>
  </si>
  <si>
    <t>Newry Reporter</t>
  </si>
  <si>
    <t>Newry Telegraph</t>
  </si>
  <si>
    <t>Norfolk Chronicle</t>
  </si>
  <si>
    <t>Norfolk News</t>
  </si>
  <si>
    <t>North &amp; South Shields Gazette and Northumberland and Durham Advertiser</t>
  </si>
  <si>
    <t>North Devon Gazette</t>
  </si>
  <si>
    <t>North Devon Journal</t>
  </si>
  <si>
    <t>North London News</t>
  </si>
  <si>
    <t>North Star and Farmers' Chronicle</t>
  </si>
  <si>
    <t>North Wales Chronicle</t>
  </si>
  <si>
    <t>North Wales Times</t>
  </si>
  <si>
    <t>Northampton Chronicle and Echo</t>
  </si>
  <si>
    <t>Northampton Mercury</t>
  </si>
  <si>
    <t>Northants Evening Telegraph</t>
  </si>
  <si>
    <t>Northern Constitution</t>
  </si>
  <si>
    <t>Northern Daily Telegraph</t>
  </si>
  <si>
    <t>Northern Echo</t>
  </si>
  <si>
    <t>Northern Liberator</t>
  </si>
  <si>
    <t>Northern Standard</t>
  </si>
  <si>
    <t>Northern Star and Leeds General Advertiser</t>
  </si>
  <si>
    <t>Northern times and weekly journal for Sutherland and the North</t>
  </si>
  <si>
    <t>Northern Warder and General Advertiser for the Counties of Fife, Perth and Forfar</t>
  </si>
  <si>
    <t>Northern Whig</t>
  </si>
  <si>
    <t>Northwich Guardian</t>
  </si>
  <si>
    <t>Norwich Mercury</t>
  </si>
  <si>
    <t>Norwood News</t>
  </si>
  <si>
    <t>Nottingham Evening Post</t>
  </si>
  <si>
    <t>Nottingham Gazette, and Political, Literary, Agricultural &amp; Commercial Register for the Midland Counties.</t>
  </si>
  <si>
    <t>Nottingham Journal</t>
  </si>
  <si>
    <t>Nottingham Review and General Advertiser for the Midland Counties</t>
  </si>
  <si>
    <t>Nottinghamshire Guardian</t>
  </si>
  <si>
    <t>Nuneaton Advertiser</t>
  </si>
  <si>
    <t>Oban Times, and Argyllshire Advertiser</t>
  </si>
  <si>
    <t>The Odd Fellow</t>
  </si>
  <si>
    <t>The Operative</t>
  </si>
  <si>
    <t>Orkney Herald, and Weekly Advertiser and Gazette for the Orkney &amp; Zetland Islands</t>
  </si>
  <si>
    <t>Ormskirk Advertiser</t>
  </si>
  <si>
    <t>Ossett Observer</t>
  </si>
  <si>
    <t>Oswestry Advertiser</t>
  </si>
  <si>
    <t>Oxford Chronicle and Reading Gazette</t>
  </si>
  <si>
    <t>Oxford Journal</t>
  </si>
  <si>
    <t>Oxford Times</t>
  </si>
  <si>
    <t>Oxford University and City Herald</t>
  </si>
  <si>
    <t>Oxfordshire Telegraph</t>
  </si>
  <si>
    <t>Oxfordshire Weekly News</t>
  </si>
  <si>
    <t>Paisley &amp; Renfrewshire Gazette</t>
  </si>
  <si>
    <t>Paisley Daily Express</t>
  </si>
  <si>
    <t>Paisley Herald and Renfrewshire Advertiser</t>
  </si>
  <si>
    <t>Pall Mall Gazette</t>
  </si>
  <si>
    <t>Pateley Bridge &amp; Nidderdale Herald</t>
  </si>
  <si>
    <t>Pearson's Weekly</t>
  </si>
  <si>
    <t>Peeblesshire Advertiser</t>
  </si>
  <si>
    <t>Penarth Chronicle and Cogan Echo</t>
  </si>
  <si>
    <t>Penny Despatch and Irish Weekly Newspaper</t>
  </si>
  <si>
    <t>Penny Illustrated Paper</t>
  </si>
  <si>
    <t>Penrith Observer</t>
  </si>
  <si>
    <t>The People</t>
  </si>
  <si>
    <t>Perry's Bankrupt Gazette</t>
  </si>
  <si>
    <t>Perthshire Advertiser</t>
  </si>
  <si>
    <t>Perthshire Courier</t>
  </si>
  <si>
    <t>Peterborough Advertiser</t>
  </si>
  <si>
    <t>Peterhead Sentinel and General Advertiser for Buchan District</t>
  </si>
  <si>
    <t>Petersfield Express</t>
  </si>
  <si>
    <t>Pierce Egan's Weekly Courier</t>
  </si>
  <si>
    <t>The Pilot</t>
  </si>
  <si>
    <t>Plymouth and Devonport Weekly Journal and General Advertiser for Devon, Cornwall, Somerset and Dorset.</t>
  </si>
  <si>
    <t>Police Gazette</t>
  </si>
  <si>
    <t>Pontefract Advertiser</t>
  </si>
  <si>
    <t>Pontypool Free Press</t>
  </si>
  <si>
    <t>Poor Law Unions' Gazette</t>
  </si>
  <si>
    <t>Poor Man's Guardian</t>
  </si>
  <si>
    <t>Portadown Times</t>
  </si>
  <si>
    <t>Portobello Advertiser</t>
  </si>
  <si>
    <t>Portsmouth Evening News</t>
  </si>
  <si>
    <t>Portsmouth Times and Naval Gazette</t>
  </si>
  <si>
    <t>Potter's Electric News</t>
  </si>
  <si>
    <t>Prescot Reporter, and St. Helens General Advertiser</t>
  </si>
  <si>
    <t>Preston Chronicle</t>
  </si>
  <si>
    <t>Preston Herald</t>
  </si>
  <si>
    <t>The Principality</t>
  </si>
  <si>
    <t>Public Ledger and Daily Advertiser</t>
  </si>
  <si>
    <t>Pue's Occurrences</t>
  </si>
  <si>
    <t>Reading Mercury</t>
  </si>
  <si>
    <t>Reading Observer</t>
  </si>
  <si>
    <t>The Referee</t>
  </si>
  <si>
    <t>Reynolds's Newspaper</t>
  </si>
  <si>
    <t>Rhyl Journal</t>
  </si>
  <si>
    <t>Rhyl Record and Advertiser</t>
  </si>
  <si>
    <t>Ripley and Heanor News and Ilkeston Division Free Press</t>
  </si>
  <si>
    <t>Rochdale Observer</t>
  </si>
  <si>
    <t>Rochdale Pilot, and General Advertiser</t>
  </si>
  <si>
    <t>Rochester, Chatham &amp; Gillingham Journal</t>
  </si>
  <si>
    <t>Roscommon &amp; Leitrim Gazette</t>
  </si>
  <si>
    <t>Roscommon Journal, and Western Impartial Reporter</t>
  </si>
  <si>
    <t>Roscommon Messenger</t>
  </si>
  <si>
    <t>Ross Gazette</t>
  </si>
  <si>
    <t>Ross-shire Journal</t>
  </si>
  <si>
    <t>Rothesay Chronicle</t>
  </si>
  <si>
    <t>Royal Cornwall Gazette</t>
  </si>
  <si>
    <t>Royal Devonport Telegraph, and Plymouth Chronicle</t>
  </si>
  <si>
    <t>Rugby Advertiser</t>
  </si>
  <si>
    <t>Rutland Echo and Leicestershire Advertiser</t>
  </si>
  <si>
    <t>Saffron Walden Weekly News</t>
  </si>
  <si>
    <t>Salisbury and Winchester Journal</t>
  </si>
  <si>
    <t>The Salisbury Times</t>
  </si>
  <si>
    <t>Salopian Journal</t>
  </si>
  <si>
    <t>Saunders's News-Letter</t>
  </si>
  <si>
    <t>Scarborough Mercury</t>
  </si>
  <si>
    <t>The Scots Magazine</t>
  </si>
  <si>
    <t>The Scotsman</t>
  </si>
  <si>
    <t>Scottish Banner</t>
  </si>
  <si>
    <t>Scottish Guardian, Glasgow</t>
  </si>
  <si>
    <t>Scottish Referee</t>
  </si>
  <si>
    <t>Scunthorpe Evening Telegraph</t>
  </si>
  <si>
    <t>Sevenoaks Chronicle and Kentish Advertiser</t>
  </si>
  <si>
    <t>Sheffield Daily News, and Morning Advertiser</t>
  </si>
  <si>
    <t>Sheffield Daily Telegraph</t>
  </si>
  <si>
    <t>Sheffield Evening Telegraph</t>
  </si>
  <si>
    <t>Sheffield Independent</t>
  </si>
  <si>
    <t>Sheffield Iris</t>
  </si>
  <si>
    <t>Sheffield Register, Yorkshire, Derbyshire, &amp; Nottinghamshire Universal Advertiser</t>
  </si>
  <si>
    <t>Sheffield Weekly Telegraph</t>
  </si>
  <si>
    <t>Shepton Mallet Journal</t>
  </si>
  <si>
    <t>Sherborne Journal</t>
  </si>
  <si>
    <t>Sherborne Mercury</t>
  </si>
  <si>
    <t>Shetland Times</t>
  </si>
  <si>
    <t>Shields Daily Gazette</t>
  </si>
  <si>
    <t>Shields Daily News</t>
  </si>
  <si>
    <t>Shipley Times and Express</t>
  </si>
  <si>
    <t>Shipping and Mercantile Gazette</t>
  </si>
  <si>
    <t>Shoreditch Observer</t>
  </si>
  <si>
    <t>Shrewsbury Chronicle</t>
  </si>
  <si>
    <t>Shrewsbury Free Press, and Advertiser for Salop</t>
  </si>
  <si>
    <t>Sidmouth Journal and Directory</t>
  </si>
  <si>
    <t>Silurian, Cardiff, Merthyr, and Brecon Mercury, and South Wales General Advertiser</t>
  </si>
  <si>
    <t>Skegness Standard</t>
  </si>
  <si>
    <t>The Sketch</t>
  </si>
  <si>
    <t>Skibbereen &amp; West Carbery Eagle; or, South Western Advertiser</t>
  </si>
  <si>
    <t>Sligo Champion</t>
  </si>
  <si>
    <t>Sligo Journal</t>
  </si>
  <si>
    <t>Sligo Observer</t>
  </si>
  <si>
    <t>The Social Review (Dublin, Ireland : 1893)</t>
  </si>
  <si>
    <t>Somerset County Gazette</t>
  </si>
  <si>
    <t>Soulby's Ulverston Advertiser and General Intelligencer</t>
  </si>
  <si>
    <t>South Bucks Free Press, Wycombe and Maidenhead Journal</t>
  </si>
  <si>
    <t>South Bucks Standard</t>
  </si>
  <si>
    <t>South Durham &amp; Cleveland Mercury</t>
  </si>
  <si>
    <t>South Eastern Gazette</t>
  </si>
  <si>
    <t>South London Chronicle</t>
  </si>
  <si>
    <t>South London Press</t>
  </si>
  <si>
    <t>South Wales Daily News</t>
  </si>
  <si>
    <t>South Wales Daily Post</t>
  </si>
  <si>
    <t>South Wales Echo</t>
  </si>
  <si>
    <t>South Wales Star</t>
  </si>
  <si>
    <t>Southend Standard and Essex Weekly Advertiser</t>
  </si>
  <si>
    <t>Southern Echo</t>
  </si>
  <si>
    <t>Southern Reporter</t>
  </si>
  <si>
    <t>Southern Reporter and Cork Commercial Courier</t>
  </si>
  <si>
    <t>Southern Star</t>
  </si>
  <si>
    <t>Southern Times and Dorset County Herald</t>
  </si>
  <si>
    <t>Southport Independent and Ormskirk Chronicle</t>
  </si>
  <si>
    <t>The Sphere</t>
  </si>
  <si>
    <t>Sporting Life</t>
  </si>
  <si>
    <t>Sporting Times</t>
  </si>
  <si>
    <t>Sports Argus</t>
  </si>
  <si>
    <t>The Sportsman</t>
  </si>
  <si>
    <t>St James's Gazette</t>
  </si>
  <si>
    <t>St. Andrews Citizen</t>
  </si>
  <si>
    <t>St. Neots Chronicle and Advertiser</t>
  </si>
  <si>
    <t>Staffordshire Advertiser</t>
  </si>
  <si>
    <t>Staffordshire Chronicle</t>
  </si>
  <si>
    <t>Staffordshire Gazette and County Standard</t>
  </si>
  <si>
    <t>Staffordshire Sentinel</t>
  </si>
  <si>
    <t>Staffordshire Sentinel and Commercial &amp; General Advertiser</t>
  </si>
  <si>
    <t>The Stage</t>
  </si>
  <si>
    <t>Stamford Mercury</t>
  </si>
  <si>
    <t>Star Green 'un</t>
  </si>
  <si>
    <t>The Star</t>
  </si>
  <si>
    <t>Statesman and Dublin Christian Record</t>
  </si>
  <si>
    <t>Stirling Observer</t>
  </si>
  <si>
    <t>Stockport Advertiser and Guardian</t>
  </si>
  <si>
    <t>Stonehaven Journal</t>
  </si>
  <si>
    <t>Stornoway Gazette and West Coast Advertiser</t>
  </si>
  <si>
    <t>Stroud Journal</t>
  </si>
  <si>
    <t>Stroud News and Gloucestershire Advertiser</t>
  </si>
  <si>
    <t>Suffolk and Essex Free Press</t>
  </si>
  <si>
    <t>The Suffolk Chronicle; or Weekly General Advertiser &amp; County Express.</t>
  </si>
  <si>
    <t>The Suffragette</t>
  </si>
  <si>
    <t>Suffragist</t>
  </si>
  <si>
    <t>Sunday Mirror</t>
  </si>
  <si>
    <t>Sunday Post</t>
  </si>
  <si>
    <t>Sunday Sun (Newcastle)</t>
  </si>
  <si>
    <t>Sunday Times</t>
  </si>
  <si>
    <t>Sunderland Daily Echo and Shipping Gazette</t>
  </si>
  <si>
    <t>Surrey Advertiser</t>
  </si>
  <si>
    <t>Surrey Comet</t>
  </si>
  <si>
    <t>Surrey Gazette</t>
  </si>
  <si>
    <t>Surrey Mirror</t>
  </si>
  <si>
    <t>Sussex Advertiser</t>
  </si>
  <si>
    <t>Sussex Agricultural Express</t>
  </si>
  <si>
    <t>Swindon Advertiser and North Wilts Chronicle</t>
  </si>
  <si>
    <t>Tadcaster Post, and General Advertiser for Grimstone</t>
  </si>
  <si>
    <t>Tamworth Herald</t>
  </si>
  <si>
    <t>The Tatler</t>
  </si>
  <si>
    <t>Taunton Courier, and Western Advertiser</t>
  </si>
  <si>
    <t>Teesdale Mercury</t>
  </si>
  <si>
    <t>Tenbury Wells Advertiser</t>
  </si>
  <si>
    <t>Tenby Observer</t>
  </si>
  <si>
    <t>The Tewkesbury Register, and Agricultural Gazette.</t>
  </si>
  <si>
    <t>Thame Gazette</t>
  </si>
  <si>
    <t>Thanet Advertiser</t>
  </si>
  <si>
    <t>Thetford &amp; Watton Times and People's Weekly Journal.</t>
  </si>
  <si>
    <t>Tipperary Free Press</t>
  </si>
  <si>
    <t>Tipperary Vindicator</t>
  </si>
  <si>
    <t>Tiverton Gazette (Mid-Devon Gazette)</t>
  </si>
  <si>
    <t>Todmorden &amp; District News</t>
  </si>
  <si>
    <t>Todmorden Advertiser and Hebden Bridge Newsletter</t>
  </si>
  <si>
    <t>Torbay Express and South Devon Echo</t>
  </si>
  <si>
    <t>Torquay Directory and South Devon Journal</t>
  </si>
  <si>
    <t>Torquay Times, and South Devon Advertiser</t>
  </si>
  <si>
    <t>Totnes Weekly Times</t>
  </si>
  <si>
    <t>Tower Hamlets Independent and East End Local Advertiser</t>
  </si>
  <si>
    <t>Tralee Chronicle</t>
  </si>
  <si>
    <t>Tuam Herald</t>
  </si>
  <si>
    <t>Tyne Mercury; Northumberland and Durham and Cumberland Gazette</t>
  </si>
  <si>
    <t>Tyrone Constitution</t>
  </si>
  <si>
    <t>Tyrone Courier</t>
  </si>
  <si>
    <t>Ulster Gazette</t>
  </si>
  <si>
    <t>Ulster General Advertiser, Herald of Business and General Information</t>
  </si>
  <si>
    <t>The Ulsterman</t>
  </si>
  <si>
    <t>Ulverston Mirror and Furness Reflector</t>
  </si>
  <si>
    <t>United Irishman</t>
  </si>
  <si>
    <t>Usk Observer, Raglan Herald, and Monmouthshire Central Advertiser</t>
  </si>
  <si>
    <t>Uxbridge &amp; W. Drayton Gazette</t>
  </si>
  <si>
    <t>Vindicator</t>
  </si>
  <si>
    <t>Volunteer Service Gazette and Military Dispatch</t>
  </si>
  <si>
    <t>Vote</t>
  </si>
  <si>
    <t>Votes for Women</t>
  </si>
  <si>
    <t>Walsall Advertiser</t>
  </si>
  <si>
    <t>Walsall Free Press and General Advertiser</t>
  </si>
  <si>
    <t>Walsall Observer, and South Staffordshire Chronicle</t>
  </si>
  <si>
    <t>Waltham Abbey and Cheshunt Weekly Telegraph</t>
  </si>
  <si>
    <t>Warder and Dublin Weekly Mail</t>
  </si>
  <si>
    <t>Warminster &amp; Westbury journal, and Wilts County Advertiser</t>
  </si>
  <si>
    <t>Warminster Miscellany, and Local Advertiser</t>
  </si>
  <si>
    <t>Warrington Guardian</t>
  </si>
  <si>
    <t>Warwick and Warwickshire Advertiser</t>
  </si>
  <si>
    <t>Waterford Chronicle</t>
  </si>
  <si>
    <t>Waterford Mail</t>
  </si>
  <si>
    <t>Waterford Mirror and Tramore Visitor.</t>
  </si>
  <si>
    <t>Waterford News</t>
  </si>
  <si>
    <t>Waterford Standard</t>
  </si>
  <si>
    <t>Watford Observer</t>
  </si>
  <si>
    <t>Weekly Casualty List (War Office &amp; Air Ministry )</t>
  </si>
  <si>
    <t>Weekly Freeman's Journal</t>
  </si>
  <si>
    <t>Weekly Gazette, Incumbered Estates Record &amp; National Advertiser (Dublin, Ireland)</t>
  </si>
  <si>
    <t>Weekly Irish Times</t>
  </si>
  <si>
    <t>Weekly Vindicator</t>
  </si>
  <si>
    <t>Wellington Journal</t>
  </si>
  <si>
    <t>Wells Journal</t>
  </si>
  <si>
    <t>West Briton and Cornwall Advertiser</t>
  </si>
  <si>
    <t>West Cumberland Times</t>
  </si>
  <si>
    <t>West Kent Guardian</t>
  </si>
  <si>
    <t>West London Observer</t>
  </si>
  <si>
    <t>West Middlesex Advertiser and Family Journal</t>
  </si>
  <si>
    <t>West Middlesex Herald</t>
  </si>
  <si>
    <t>West Somerset Free Press</t>
  </si>
  <si>
    <t>West Surrey Times</t>
  </si>
  <si>
    <t>West Sussex County Times</t>
  </si>
  <si>
    <t>West Sussex Gazette</t>
  </si>
  <si>
    <t>Western Chronicle</t>
  </si>
  <si>
    <t>Western Courier, West of England Conservative, Plymouth and Devonport Advertiser</t>
  </si>
  <si>
    <t>Western Daily Mercury.</t>
  </si>
  <si>
    <t>Western Daily Press</t>
  </si>
  <si>
    <t>Western Gazette</t>
  </si>
  <si>
    <t>Western Mail</t>
  </si>
  <si>
    <t>Western Morning News</t>
  </si>
  <si>
    <t>Western Times</t>
  </si>
  <si>
    <t>Westmeath Independent</t>
  </si>
  <si>
    <t>Westmeath Journal</t>
  </si>
  <si>
    <t>Westmorland Advertiser and Kendal Chronicle</t>
  </si>
  <si>
    <t>Westmorland Gazette</t>
  </si>
  <si>
    <t>Weston Mercury</t>
  </si>
  <si>
    <t>Weston-super-Mare Gazette, and General Advertiser</t>
  </si>
  <si>
    <t>Wetherby News, and Central Yorkshire Journal</t>
  </si>
  <si>
    <t>Wexford Conservative</t>
  </si>
  <si>
    <t>Wexford Constitution</t>
  </si>
  <si>
    <t>Wexford Independent</t>
  </si>
  <si>
    <t>Wharfedale &amp; Airedale Observer</t>
  </si>
  <si>
    <t>Whitby Gazette</t>
  </si>
  <si>
    <t>Whitby Times, and North Yorkshire Advertiser</t>
  </si>
  <si>
    <t>Whitchurch Herald</t>
  </si>
  <si>
    <t>Whitehaven News</t>
  </si>
  <si>
    <t>Whitstable Times and Herne Bay Herald</t>
  </si>
  <si>
    <t>Wicklow News-Letter and County Advertiser</t>
  </si>
  <si>
    <t>Wicklow People</t>
  </si>
  <si>
    <t>Wigan Observer and District Advertiser</t>
  </si>
  <si>
    <t>Wigton Advertiser</t>
  </si>
  <si>
    <t>Willesden Chronicle</t>
  </si>
  <si>
    <t>Wilts and Gloucestershire Standard</t>
  </si>
  <si>
    <t>Wiltshire Independent</t>
  </si>
  <si>
    <t>Wiltshire Times and Trowbridge Advertiser</t>
  </si>
  <si>
    <t>Windsor and Eton Express</t>
  </si>
  <si>
    <t>Winsford &amp; Middlewich Guardian</t>
  </si>
  <si>
    <t>Wisbech Chronicle, General Advertiser and Lynn News</t>
  </si>
  <si>
    <t>Wisbech Standard</t>
  </si>
  <si>
    <t>Witney Express and Oxfordshire and Midland Counties Herald</t>
  </si>
  <si>
    <t>Witney Gazette and West Oxfordshire Advertiser</t>
  </si>
  <si>
    <t>Wolverhampton Chronicle and Staffordshire Advertiser</t>
  </si>
  <si>
    <t>Woman's Dreadnought</t>
  </si>
  <si>
    <t>Woman's Signal</t>
  </si>
  <si>
    <t>Women's Franchise</t>
  </si>
  <si>
    <t>Women's Suffrage</t>
  </si>
  <si>
    <t>Women's Suffrage Record</t>
  </si>
  <si>
    <t>Woolwich Gazette</t>
  </si>
  <si>
    <t>Worcester Herald</t>
  </si>
  <si>
    <t>Worcester Journal</t>
  </si>
  <si>
    <t>Worcestershire Chronicle</t>
  </si>
  <si>
    <t>Workington Star</t>
  </si>
  <si>
    <t>Worthing Gazette</t>
  </si>
  <si>
    <t>Worthing Herald</t>
  </si>
  <si>
    <t>Wrexham Advertiser</t>
  </si>
  <si>
    <t>Wrexham Guardian and Denbighshire and Flintshire Advertiser</t>
  </si>
  <si>
    <t>Wrexhamite and Denbighshire and Flintshire Reporter</t>
  </si>
  <si>
    <t>Y Genedl Gymreig</t>
  </si>
  <si>
    <t>Y Goleuad</t>
  </si>
  <si>
    <t>Yarmouth Independent</t>
  </si>
  <si>
    <t>Yarmouth Mercury</t>
  </si>
  <si>
    <t>York Herald</t>
  </si>
  <si>
    <t>Yorkshire Early Bird</t>
  </si>
  <si>
    <t>Yorkshire Evening Post</t>
  </si>
  <si>
    <t>Yorkshire Evening Press</t>
  </si>
  <si>
    <t>Yorkshire Gazette</t>
  </si>
  <si>
    <t>Yorkshire Post and Leeds Intelligencer</t>
  </si>
  <si>
    <t>Young Woman</t>
  </si>
  <si>
    <t>Newspaper title</t>
  </si>
  <si>
    <t>Aberdare, Glamorgan, Wales</t>
  </si>
  <si>
    <t>Aberdeen, Aberdeenshire, Scotland</t>
  </si>
  <si>
    <t>Abergavenny, Monmouthshire, Wales</t>
  </si>
  <si>
    <t>Aberystwyth, Cardiganshire, Wales</t>
  </si>
  <si>
    <t>Alcester, Warwickshire, England</t>
  </si>
  <si>
    <t>Aldershot, Hampshire, England</t>
  </si>
  <si>
    <t>Alloa, Clackmannanshire, Scotland</t>
  </si>
  <si>
    <t>Alnwick, Northumberland, England</t>
  </si>
  <si>
    <t>Ambleside, Westmorland, England</t>
  </si>
  <si>
    <t>Ampthill, Bedfordshire, England</t>
  </si>
  <si>
    <t>Annan, Dumfriesshire, Scotland</t>
  </si>
  <si>
    <t>Arbroath, Angus, Scotland</t>
  </si>
  <si>
    <t>Ardrossan, Ayrshire, Scotland</t>
  </si>
  <si>
    <t>Armagh, Armagh, Northern Ireland</t>
  </si>
  <si>
    <t>Arundel, Sussex, England</t>
  </si>
  <si>
    <t>Ashton-under-Lyne, Lancashire, England</t>
  </si>
  <si>
    <t>Athlone, Westmeath, Republic of Ireland</t>
  </si>
  <si>
    <t>Aylesbury, Buckinghamshire, England</t>
  </si>
  <si>
    <t>Ayr, Ayrshire, Scotland</t>
  </si>
  <si>
    <t>Ballina, Mayo, Republic of Ireland</t>
  </si>
  <si>
    <t>Ballymena, Antrim, Northern Ireland</t>
  </si>
  <si>
    <t>Ballyshannon, Donegal, Republic of Ireland</t>
  </si>
  <si>
    <t>Banbury, Oxfordshire, England</t>
  </si>
  <si>
    <t>Banff, Banffshire, Scotland</t>
  </si>
  <si>
    <t>Bangor, Caernarfonshire, Wales</t>
  </si>
  <si>
    <t>Barnard Castle, Durham, England</t>
  </si>
  <si>
    <t>Barnoldswick, Yorkshire, England</t>
  </si>
  <si>
    <t>Barnsley, Yorkshire, England</t>
  </si>
  <si>
    <t>Barnstaple, Devon, England</t>
  </si>
  <si>
    <t>Barry, Glamorgan, Wales</t>
  </si>
  <si>
    <t>Basingstoke, Hampshire, England</t>
  </si>
  <si>
    <t>Bath, Somerset, England</t>
  </si>
  <si>
    <t>Bedford, Bedfordshire, England</t>
  </si>
  <si>
    <t>Belfast, Antrim, Northern Ireland</t>
  </si>
  <si>
    <t>Bellshill, Lanarkshire, Scotland</t>
  </si>
  <si>
    <t>Belper, Derbyshire, England</t>
  </si>
  <si>
    <t>Berwick-upon-Tweed, Northumberland, England</t>
  </si>
  <si>
    <t>Beverley, Yorkshire, England</t>
  </si>
  <si>
    <t>Bexhill, Sussex, England</t>
  </si>
  <si>
    <t>Bicester, Oxfordshire, England</t>
  </si>
  <si>
    <t>Bideford, Devon, England</t>
  </si>
  <si>
    <t>Biggleswade, Bedfordshire, England</t>
  </si>
  <si>
    <t>Birmingham, Warwickshire, England</t>
  </si>
  <si>
    <t>Blackburn, Lancashire, England</t>
  </si>
  <si>
    <t>Bognor Regis, Sussex, England</t>
  </si>
  <si>
    <t>Bolton, Lancashire, England</t>
  </si>
  <si>
    <t>Boston, Lincolnshire, England</t>
  </si>
  <si>
    <t>Bournemouth, Hampshire, England</t>
  </si>
  <si>
    <t>Boyle, Roscommon, Republic of Ireland</t>
  </si>
  <si>
    <t>Bradford, Yorkshire, England</t>
  </si>
  <si>
    <t>Brechin, Angus, Scotland</t>
  </si>
  <si>
    <t>Brecon, Brecknockshire, Wales</t>
  </si>
  <si>
    <t>Bridgnorth, Shropshire, England</t>
  </si>
  <si>
    <t>Bridgwater, Somerset, England</t>
  </si>
  <si>
    <t>Bridlington, Yorkshire, England</t>
  </si>
  <si>
    <t>Bridport, Dorset, England</t>
  </si>
  <si>
    <t>Brierley Hill, Staffordshire, England</t>
  </si>
  <si>
    <t>Brighton, Sussex, England</t>
  </si>
  <si>
    <t>Bristol, Bristol, England</t>
  </si>
  <si>
    <t>Bromley, Kent, England</t>
  </si>
  <si>
    <t>Bromyard, Herefordshire, England</t>
  </si>
  <si>
    <t>Buckingham, Buckinghamshire, England</t>
  </si>
  <si>
    <t>Burnley, Lancashire, England</t>
  </si>
  <si>
    <t>Burton upon Trent, Staffordshire, England</t>
  </si>
  <si>
    <t>Bury St Edmunds, Suffolk, England</t>
  </si>
  <si>
    <t>Bury, Lancashire, England</t>
  </si>
  <si>
    <t>Buxton, Derbyshire, England</t>
  </si>
  <si>
    <t>Caernarvon, Caernarfonshire, Wales</t>
  </si>
  <si>
    <t>Cambridge, Cambridgeshire, England</t>
  </si>
  <si>
    <t>Canterbury, Kent, England</t>
  </si>
  <si>
    <t>Cardiff, Glamorgan, Wales</t>
  </si>
  <si>
    <t>Cardigan, Cardiganshire, Wales</t>
  </si>
  <si>
    <t>Carlisle, Cumberland, England</t>
  </si>
  <si>
    <t>Carlow, Carlow, Republic of Ireland</t>
  </si>
  <si>
    <t>Carluke, Lanarkshire, Scotland</t>
  </si>
  <si>
    <t>Carmarthen, Carmarthenshire, Wales</t>
  </si>
  <si>
    <t>Carrickfergus, Antrim, Northern Ireland</t>
  </si>
  <si>
    <t>Castle Douglas, Kirkcudbrightshire, Scotland</t>
  </si>
  <si>
    <t>Castlebar, Mayo, Republic of Ireland</t>
  </si>
  <si>
    <t>Cavan, Cavan, Republic of Ireland</t>
  </si>
  <si>
    <t>Chard, Somerset, England</t>
  </si>
  <si>
    <t>Chatham, Kent, England</t>
  </si>
  <si>
    <t>Chelmsford, Essex, England</t>
  </si>
  <si>
    <t>Cheltenham, Gloucestershire, England</t>
  </si>
  <si>
    <t>Chepstow, Monmouthshire, Wales</t>
  </si>
  <si>
    <t>Chester, Cheshire, England</t>
  </si>
  <si>
    <t>Chesterfield, Derbyshire, England</t>
  </si>
  <si>
    <t>Chichester, Sussex, England</t>
  </si>
  <si>
    <t>Chipping Norton, Oxfordshire, England</t>
  </si>
  <si>
    <t>Chorley, Lancashire, England</t>
  </si>
  <si>
    <t>Christchurch, Hampshire, England</t>
  </si>
  <si>
    <t>Cirencester, Gloucestershire, England</t>
  </si>
  <si>
    <t>Clitheroe, Lancashire, England</t>
  </si>
  <si>
    <t>Clonmel, Tipperary, Republic of Ireland</t>
  </si>
  <si>
    <t>Cockermouth, Cumberland, England</t>
  </si>
  <si>
    <t>Colchester, Essex, England</t>
  </si>
  <si>
    <t>Coleraine, Londonderry, Northern Ireland</t>
  </si>
  <si>
    <t>Congleton, Cheshire, England</t>
  </si>
  <si>
    <t>Cookstown, Tyrone, Northern Ireland</t>
  </si>
  <si>
    <t>Cork, Cork, Republic of Ireland</t>
  </si>
  <si>
    <t>Coventry, Warwickshire, England</t>
  </si>
  <si>
    <t>Crawley, Sussex, England</t>
  </si>
  <si>
    <t>Crewe, Cheshire, England</t>
  </si>
  <si>
    <t>Cupar, Fife, Scotland</t>
  </si>
  <si>
    <t>Darlington, Durham, England</t>
  </si>
  <si>
    <t>Dartmouth, Devon, England</t>
  </si>
  <si>
    <t>Denbigh, Denbighshire, Wales</t>
  </si>
  <si>
    <t>Derby, Derbyshire, England</t>
  </si>
  <si>
    <t>Devizes, Wiltshire, England</t>
  </si>
  <si>
    <t>Dewsbury, Yorkshire, England</t>
  </si>
  <si>
    <t>Dingwall, Ross and Cromarty, Scotland</t>
  </si>
  <si>
    <t>Diss, Norfolk, England</t>
  </si>
  <si>
    <t>Doncaster, Yorkshire, England</t>
  </si>
  <si>
    <t>Dorchester, Dorset, England</t>
  </si>
  <si>
    <t>Dorking, Surrey, England</t>
  </si>
  <si>
    <t>Douglas, Isle of Man, Isle of Man</t>
  </si>
  <si>
    <t>Dover, Kent, England</t>
  </si>
  <si>
    <t>Downpatrick, Down, Northern Ireland</t>
  </si>
  <si>
    <t>Driffield, Yorkshire, England</t>
  </si>
  <si>
    <t>Drogheda, Louth, Republic of Ireland</t>
  </si>
  <si>
    <t>Dublin, Dublin, Republic of Ireland</t>
  </si>
  <si>
    <t>Dudley, Worcestershire, England</t>
  </si>
  <si>
    <t>Dumfries, Dumfriesshire, Scotland</t>
  </si>
  <si>
    <t>Dundalk, Louth, Republic of Ireland</t>
  </si>
  <si>
    <t>Dundee, Angus, Scotland</t>
  </si>
  <si>
    <t>Dunfermline, Fife, Scotland</t>
  </si>
  <si>
    <t>Dungannon, Tyrone, Northern Ireland</t>
  </si>
  <si>
    <t>Dunstable, Bedfordshire, England</t>
  </si>
  <si>
    <t>Durham, Durham, England</t>
  </si>
  <si>
    <t>East Dereham, Norfolk, England</t>
  </si>
  <si>
    <t>Eastbourne, Sussex, England</t>
  </si>
  <si>
    <t>Edinburgh, Midlothian, Scotland</t>
  </si>
  <si>
    <t>Elgin, Moray, Scotland</t>
  </si>
  <si>
    <t>Ennis, Clare, Republic of Ireland</t>
  </si>
  <si>
    <t>Enniscorthy, Wexford, Republic of Ireland</t>
  </si>
  <si>
    <t>Enniskillen, Fermanagh, Northern Ireland</t>
  </si>
  <si>
    <t>Epworth, Lincolnshire, England</t>
  </si>
  <si>
    <t>Evesham, Worcestershire, England</t>
  </si>
  <si>
    <t>Exeter, Devon, England</t>
  </si>
  <si>
    <t>Exmouth, Devon, England</t>
  </si>
  <si>
    <t>Falkirk, Stirlingshire, Scotland</t>
  </si>
  <si>
    <t>Falmouth, Cornwall, England</t>
  </si>
  <si>
    <t>Faringdon, Berkshire, England</t>
  </si>
  <si>
    <t>Faversham, Kent, England</t>
  </si>
  <si>
    <t>Folkestone, Kent, England</t>
  </si>
  <si>
    <t>Forfar, Angus, Scotland</t>
  </si>
  <si>
    <t>Forres, Moray, Scotland</t>
  </si>
  <si>
    <t>Framlingham, Suffolk, England</t>
  </si>
  <si>
    <t>Fraserburgh, Aberdeenshire, Scotland</t>
  </si>
  <si>
    <t>Frome, Somerset, England</t>
  </si>
  <si>
    <t>Galway, Galway, Republic of Ireland</t>
  </si>
  <si>
    <t>Glasgow, Lanarkshire, Scotland</t>
  </si>
  <si>
    <t>Glossop, Derbyshire, England</t>
  </si>
  <si>
    <t>Gloucester, Gloucestershire, England</t>
  </si>
  <si>
    <t>Golspie, Sutherland, Scotland</t>
  </si>
  <si>
    <t>Goole, Yorkshire, England</t>
  </si>
  <si>
    <t>Grantham, Lincolnshire, England</t>
  </si>
  <si>
    <t>Gravesend, Kent, England</t>
  </si>
  <si>
    <t>Grays, Essex, England</t>
  </si>
  <si>
    <t>Great Yarmouth, Norfolk, England</t>
  </si>
  <si>
    <t>Greenock, Renfrewshire, Scotland</t>
  </si>
  <si>
    <t>Grimsby, Lincolnshire, England</t>
  </si>
  <si>
    <t>Guildford, Surrey, England</t>
  </si>
  <si>
    <t>Haddington, East Lothian, Scotland</t>
  </si>
  <si>
    <t>Halesworth, Suffolk, England</t>
  </si>
  <si>
    <t>Halifax, Yorkshire, England</t>
  </si>
  <si>
    <t>Hamilton, Lanarkshire, Scotland</t>
  </si>
  <si>
    <t>Harrogate, Yorkshire, England</t>
  </si>
  <si>
    <t>Hartland, Devon, England</t>
  </si>
  <si>
    <t>Hartlepool, Durham, England</t>
  </si>
  <si>
    <t>Hastings, Sussex, England</t>
  </si>
  <si>
    <t>Haverfordwest, Pembrokeshire, Wales</t>
  </si>
  <si>
    <t>Hawick, Roxburghshire, Scotland</t>
  </si>
  <si>
    <t>Haywards Heath, Sussex, England</t>
  </si>
  <si>
    <t>Hemel Hempstead, Hertfordshire, England</t>
  </si>
  <si>
    <t>Henley-on-Thames, Oxfordshire, England</t>
  </si>
  <si>
    <t>Hereford, Herefordshire, England</t>
  </si>
  <si>
    <t>Hertford, Hertfordshire, England</t>
  </si>
  <si>
    <t>Hexham, Northumberland, England</t>
  </si>
  <si>
    <t>High Wycombe, Buckinghamshire, England</t>
  </si>
  <si>
    <t>Hitchin, Hertfordshire, England</t>
  </si>
  <si>
    <t>Horncastle, Lincolnshire, England</t>
  </si>
  <si>
    <t>Horsham, Sussex, England</t>
  </si>
  <si>
    <t>Huddersfield, Yorkshire, England</t>
  </si>
  <si>
    <t>Hull, Yorkshire, England</t>
  </si>
  <si>
    <t>Huntingdon, Huntingdonshire, England</t>
  </si>
  <si>
    <t>Hyde, Cheshire, England</t>
  </si>
  <si>
    <t>Ilfracombe, Devon, England</t>
  </si>
  <si>
    <t>Ilkeston, Derbyshire, England</t>
  </si>
  <si>
    <t>Ilkley, Yorkshire, England</t>
  </si>
  <si>
    <t>Inverness, Inverness-shire, Scotland</t>
  </si>
  <si>
    <t>Ipswich, Suffolk, England</t>
  </si>
  <si>
    <t>Jarrow, Durham, England</t>
  </si>
  <si>
    <t>Jedburgh, Roxburghshire, Scotland</t>
  </si>
  <si>
    <t>Keighley, Yorkshire, England</t>
  </si>
  <si>
    <t>Kelso, Roxburghshire, Scotland</t>
  </si>
  <si>
    <t>Kendal, Westmorland, England</t>
  </si>
  <si>
    <t>Keswick, Cumberland, England</t>
  </si>
  <si>
    <t>Kettering, Northamptonshire, England</t>
  </si>
  <si>
    <t>Kidderminster, Worcestershire, England</t>
  </si>
  <si>
    <t>Kilkenny, Kilkenny, Republic of Ireland</t>
  </si>
  <si>
    <t>Kilsyth, Stirlingshire, Scotland</t>
  </si>
  <si>
    <t>Kinross, Kinross-shire, Scotland</t>
  </si>
  <si>
    <t>Kirkcaldy, Fife, Scotland</t>
  </si>
  <si>
    <t>Kirkintilloch, Dunbartonshire, Scotland</t>
  </si>
  <si>
    <t>Kirkwall, Orkney, Scotland</t>
  </si>
  <si>
    <t>Knaresborough, Yorkshire, England</t>
  </si>
  <si>
    <t>Lanark, Lanarkshire, Scotland</t>
  </si>
  <si>
    <t>Lancaster, Lancashire, England</t>
  </si>
  <si>
    <t>Larne, Antrim, Northern Ireland</t>
  </si>
  <si>
    <t>Launceston, Cornwall, England</t>
  </si>
  <si>
    <t>Leamington, Warwickshire, England</t>
  </si>
  <si>
    <t>Leeds, Yorkshire, England</t>
  </si>
  <si>
    <t>Leek, Staffordshire, England</t>
  </si>
  <si>
    <t>Leicester, Leicestershire, England</t>
  </si>
  <si>
    <t>Leigh, Lancashire, England</t>
  </si>
  <si>
    <t>Leighton Buzzard, Bedfordshire, England</t>
  </si>
  <si>
    <t>Leominster, Herefordshire, England</t>
  </si>
  <si>
    <t>Lerwick, Shetland, Scotland</t>
  </si>
  <si>
    <t>Lewes, Sussex, England</t>
  </si>
  <si>
    <t>Lichfield, Staffordshire, England</t>
  </si>
  <si>
    <t>Limerick, Limerick, Republic of Ireland</t>
  </si>
  <si>
    <t>Lincoln, Lincolnshire, England</t>
  </si>
  <si>
    <t>Linlithgow, West Lothian, Scotland</t>
  </si>
  <si>
    <t>Lisburn, Antrim, Northern Ireland</t>
  </si>
  <si>
    <t>Liskeard, Cornwall, England</t>
  </si>
  <si>
    <t>Littlehampton, Sussex, England</t>
  </si>
  <si>
    <t>Liverpool, Lancashire, England</t>
  </si>
  <si>
    <t>Llandudno, Caernarfonshire, Wales</t>
  </si>
  <si>
    <t>Llanidloes, Montgomeryshire, Wales</t>
  </si>
  <si>
    <t>London, London, England</t>
  </si>
  <si>
    <t>Londonderry, Londonderry, Northern Ireland</t>
  </si>
  <si>
    <t>Longford, Longford, Republic of Ireland</t>
  </si>
  <si>
    <t>Loughborough, Leicestershire, England</t>
  </si>
  <si>
    <t>Louth, Lincolnshire, England</t>
  </si>
  <si>
    <t>Lowestoft, Suffolk, England</t>
  </si>
  <si>
    <t>Ludlow, Shropshire, England</t>
  </si>
  <si>
    <t>Lurgan, Armagh, Northern Ireland</t>
  </si>
  <si>
    <t>Luton, Bedfordshire, England</t>
  </si>
  <si>
    <t>Macclesfield, Cheshire, England</t>
  </si>
  <si>
    <t>Maidstone, Kent, England</t>
  </si>
  <si>
    <t>Malvern, Worcestershire, England</t>
  </si>
  <si>
    <t>Manchester, Lancashire, England</t>
  </si>
  <si>
    <t>Mansfield, Nottinghamshire, England</t>
  </si>
  <si>
    <t>March, Cambridgeshire, England</t>
  </si>
  <si>
    <t>Market Harborough, Leicestershire, England</t>
  </si>
  <si>
    <t>Market Rasen, Lincolnshire, England</t>
  </si>
  <si>
    <t>Maryport, Cumberland, England</t>
  </si>
  <si>
    <t>Melton Mowbray, Leicestershire, England</t>
  </si>
  <si>
    <t>Merthyr Tydfil, Glamorgan, Wales</t>
  </si>
  <si>
    <t>Middlesbrough, Yorkshire, England</t>
  </si>
  <si>
    <t>Millom, Cumberland, England</t>
  </si>
  <si>
    <t>Milngavie, Dunbartonshire, Scotland</t>
  </si>
  <si>
    <t>Minehead, Somerset, England</t>
  </si>
  <si>
    <t>Mohill, Leitrim, Republic of Ireland</t>
  </si>
  <si>
    <t>Monaghan, Monaghan, Republic of Ireland</t>
  </si>
  <si>
    <t>Monmouth, Monmouthshire, Wales</t>
  </si>
  <si>
    <t>Morecambe, Lancashire, England</t>
  </si>
  <si>
    <t>Morpeth, Northumberland, England</t>
  </si>
  <si>
    <t>Motherwell, Lanarkshire, Scotland</t>
  </si>
  <si>
    <t>Mullingar, Westmeath, Republic of Ireland</t>
  </si>
  <si>
    <t>Naas, Kildare, Republic of Ireland</t>
  </si>
  <si>
    <t>Nairn, Nairn, Scotland</t>
  </si>
  <si>
    <t>Nantwich, Cheshire, England</t>
  </si>
  <si>
    <t>Navan, Meath, Republic of Ireland</t>
  </si>
  <si>
    <t>Nelson, Lancashire, England</t>
  </si>
  <si>
    <t>Nenagh, Tipperary, Republic of Ireland</t>
  </si>
  <si>
    <t>Newbury, Berkshire, England</t>
  </si>
  <si>
    <t>Newcastle-upon-Tyne, Northumberland, England</t>
  </si>
  <si>
    <t>Newport Pagnell, Buckinghamshire, England</t>
  </si>
  <si>
    <t>Newport, Isle of Wight, England</t>
  </si>
  <si>
    <t>Newport, Monmouthshire, Wales</t>
  </si>
  <si>
    <t>Newry, Down, Northern Ireland</t>
  </si>
  <si>
    <t>Newton Abbot, Devon, England</t>
  </si>
  <si>
    <t>Newton Stewart, Wigtownshire, Scotland</t>
  </si>
  <si>
    <t>Newton, Montgomeryshire, Wales</t>
  </si>
  <si>
    <t>Northampton, Northamptonshire, England</t>
  </si>
  <si>
    <t>Northwich, Cheshire, England</t>
  </si>
  <si>
    <t>Norwich, Norfolk, England</t>
  </si>
  <si>
    <t>Nottingham, Nottinghamshire, England</t>
  </si>
  <si>
    <t>Nuneaton, Warwickshire, England</t>
  </si>
  <si>
    <t>Oakham, Rutland, England</t>
  </si>
  <si>
    <t>Oban, Argyll, Scotland</t>
  </si>
  <si>
    <t>Offaly, Offaly, Republic of Ireland</t>
  </si>
  <si>
    <t>Omagh, Tyrone, Northern Ireland</t>
  </si>
  <si>
    <t>Ormskirk, Lancashire, England</t>
  </si>
  <si>
    <t>Ossett, Yorkshire, England</t>
  </si>
  <si>
    <t>Oswestry, Shropshire, England</t>
  </si>
  <si>
    <t>Otley, Yorkshire, England</t>
  </si>
  <si>
    <t>Oxford, Oxfordshire, England</t>
  </si>
  <si>
    <t>Paisley, Renfrewshire, Scotland</t>
  </si>
  <si>
    <t>Pateley Bridge, Yorkshire, England</t>
  </si>
  <si>
    <t>Peebles, Peeblesshire, Scotland</t>
  </si>
  <si>
    <t>Penarth, Glamorgan, Wales</t>
  </si>
  <si>
    <t>Penrith, Cumberland, England</t>
  </si>
  <si>
    <t>Penzance, Cornwall, England</t>
  </si>
  <si>
    <t>Perth, Perthshire, Scotland</t>
  </si>
  <si>
    <t>Peterborough, Northamptonshire, England</t>
  </si>
  <si>
    <t>Peterhead, Aberdeenshire, Scotland</t>
  </si>
  <si>
    <t>Petersfield, Hampshire, England</t>
  </si>
  <si>
    <t>Plymouth, Devon, England</t>
  </si>
  <si>
    <t>Pontefract, Yorkshire, England</t>
  </si>
  <si>
    <t>Pontypool, Monmouthshire, Wales</t>
  </si>
  <si>
    <t>Pontypridd, Glamorgan, Wales</t>
  </si>
  <si>
    <t>Port Laoise, Laois, Republic of Ireland</t>
  </si>
  <si>
    <t>Portadown, Armagh, Northern Ireland</t>
  </si>
  <si>
    <t>Portsmouth, Hampshire, England</t>
  </si>
  <si>
    <t>Prescot, Lancashire, England</t>
  </si>
  <si>
    <t>Preston, Lancashire, England</t>
  </si>
  <si>
    <t>Ramsgate, Kent, England</t>
  </si>
  <si>
    <t>Reading, Berkshire, England</t>
  </si>
  <si>
    <t>Redruth, Cornwall, England</t>
  </si>
  <si>
    <t>Reigate, Surrey, England</t>
  </si>
  <si>
    <t>Rhyl, Flintshire, Wales</t>
  </si>
  <si>
    <t>Ripley, Derbyshire, England</t>
  </si>
  <si>
    <t>Rochdale, Lancashire, England</t>
  </si>
  <si>
    <t>Rochester, Kent, England</t>
  </si>
  <si>
    <t>Roscommon, Roscommon, Republic of Ireland</t>
  </si>
  <si>
    <t>Ross-on-Wye, Herefordshire, England</t>
  </si>
  <si>
    <t>Rothesay, Buteshire, Scotland</t>
  </si>
  <si>
    <t>Royston, Hertfordshire, England</t>
  </si>
  <si>
    <t>Rugby, Warwickshire, England</t>
  </si>
  <si>
    <t>Ryde, Isle of Wight, England</t>
  </si>
  <si>
    <t>Saffron Walden, Essex, England</t>
  </si>
  <si>
    <t>Saint Helier, Jersey, Jersey</t>
  </si>
  <si>
    <t>Saint Peter Port, Guernsey, Guernsey</t>
  </si>
  <si>
    <t>Salisbury, Wiltshire, England</t>
  </si>
  <si>
    <t>Scarborough, Yorkshire, England</t>
  </si>
  <si>
    <t>Scunthorpe, Lincolnshire, England</t>
  </si>
  <si>
    <t>Selkirk, Selkirkshire, Scotland</t>
  </si>
  <si>
    <t>Sevenoaks, Kent, England</t>
  </si>
  <si>
    <t>Sheffield, Yorkshire, England</t>
  </si>
  <si>
    <t>Shepton Mallet, Somerset, England</t>
  </si>
  <si>
    <t>Sherborne, Dorset, England</t>
  </si>
  <si>
    <t>Shipley, Yorkshire, England</t>
  </si>
  <si>
    <t>Shrewsbury, Shropshire, England</t>
  </si>
  <si>
    <t>Sidmouth, Devon, England</t>
  </si>
  <si>
    <t>Skegness, Lincolnshire, England</t>
  </si>
  <si>
    <t>Skibbereen, Cork, Republic of Ireland</t>
  </si>
  <si>
    <t>Skipton, Yorkshire, England</t>
  </si>
  <si>
    <t>Sligo, Sligo, Republic of Ireland</t>
  </si>
  <si>
    <t>South Shields, Durham, England</t>
  </si>
  <si>
    <t>Southampton, Hampshire, England</t>
  </si>
  <si>
    <t>Southend-on-Sea, Essex, England</t>
  </si>
  <si>
    <t>Southport, Lancashire, England</t>
  </si>
  <si>
    <t>Spalding, Lincolnshire, England</t>
  </si>
  <si>
    <t>St Albans, Hertfordshire, England</t>
  </si>
  <si>
    <t>St Andrews, Fife, Scotland</t>
  </si>
  <si>
    <t>St Neots, Huntingdonshire, England</t>
  </si>
  <si>
    <t>Stafford, Staffordshire, England</t>
  </si>
  <si>
    <t>Staines, Middlesex, England</t>
  </si>
  <si>
    <t>Stamford, Lincolnshire, England</t>
  </si>
  <si>
    <t>Stirling, Stirlingshire, Scotland</t>
  </si>
  <si>
    <t>Stockport, Cheshire, England</t>
  </si>
  <si>
    <t>Stoke-on-Trent, Staffordshire, England</t>
  </si>
  <si>
    <t>Stonehaven, Kincardineshire, Scotland</t>
  </si>
  <si>
    <t>Stornoway, Ross and Cromarty, Scotland</t>
  </si>
  <si>
    <t>Stourbridge, Worcestershire, England</t>
  </si>
  <si>
    <t>Stranraer, Wigtownshire, Scotland</t>
  </si>
  <si>
    <t>Stroud, Gloucestershire, England</t>
  </si>
  <si>
    <t>Sudbury, Suffolk, England</t>
  </si>
  <si>
    <t>Sunderland, Durham, England</t>
  </si>
  <si>
    <t>Swansea, Glamorgan, Wales</t>
  </si>
  <si>
    <t>Swindon, Wiltshire, England</t>
  </si>
  <si>
    <t>Tadcaster, Yorkshire, England</t>
  </si>
  <si>
    <t>Tamworth, Staffordshire, England</t>
  </si>
  <si>
    <t>Taunton, Somerset, England</t>
  </si>
  <si>
    <t>Tenbury Wells, Worcestershire, England</t>
  </si>
  <si>
    <t>Tenby, Pembrokeshire, Wales</t>
  </si>
  <si>
    <t>Tewkesbury, Gloucestershire, England</t>
  </si>
  <si>
    <t>Thame, Oxfordshire, England</t>
  </si>
  <si>
    <t>Thetford, Norfolk, England</t>
  </si>
  <si>
    <t>Tiverton, Devon, England</t>
  </si>
  <si>
    <t>Todmorden, Yorkshire, England</t>
  </si>
  <si>
    <t>Torquay, Devon, England</t>
  </si>
  <si>
    <t>Totnes, Devon, England</t>
  </si>
  <si>
    <t>Tralee, Kerry, Republic of Ireland</t>
  </si>
  <si>
    <t>Trowbridge, Wiltshire, England</t>
  </si>
  <si>
    <t>Truro, Cornwall, England</t>
  </si>
  <si>
    <t>Tuam, Galway, Republic of Ireland</t>
  </si>
  <si>
    <t>Tunbridge Wells, Kent, England</t>
  </si>
  <si>
    <t>Tynemouth, Northumberland, England</t>
  </si>
  <si>
    <t>Ulverston, Lancashire, England</t>
  </si>
  <si>
    <t>Usk, Monmouthshire, Wales</t>
  </si>
  <si>
    <t>Wallingford, Berkshire, England</t>
  </si>
  <si>
    <t>Walsall, Staffordshire, England</t>
  </si>
  <si>
    <t>Waltham Abbey, Essex, England</t>
  </si>
  <si>
    <t>Warminster, Wiltshire, England</t>
  </si>
  <si>
    <t>Warrington, Lancashire, England</t>
  </si>
  <si>
    <t>Warwick, Warwickshire, England</t>
  </si>
  <si>
    <t>Waterford, Waterford, Republic of Ireland</t>
  </si>
  <si>
    <t>Watford, Hertfordshire, England</t>
  </si>
  <si>
    <t>Wednesbury, Staffordshire, England</t>
  </si>
  <si>
    <t>Wellington, Shropshire, England</t>
  </si>
  <si>
    <t>Wells, Somerset, England</t>
  </si>
  <si>
    <t>Welshpool, Montgomeryshire, Wales</t>
  </si>
  <si>
    <t>Weston-super-Mare, Somerset, England</t>
  </si>
  <si>
    <t>Wetherby, Yorkshire, England</t>
  </si>
  <si>
    <t>Wexford, Wexford, Republic of Ireland</t>
  </si>
  <si>
    <t>Weymouth, Dorset, England</t>
  </si>
  <si>
    <t>Whitby, Yorkshire, England</t>
  </si>
  <si>
    <t>Whitchurch, Shropshire, England</t>
  </si>
  <si>
    <t>Whitehaven, Cumberland, England</t>
  </si>
  <si>
    <t>Whitstable, Kent, England</t>
  </si>
  <si>
    <t>Wick, Caithness, Scotland</t>
  </si>
  <si>
    <t>Wicklow, Wicklow, Republic of Ireland</t>
  </si>
  <si>
    <t>Wigan, Lancashire, England</t>
  </si>
  <si>
    <t>Wigton, Cumberland, England</t>
  </si>
  <si>
    <t>Winchester, Hampshire, England</t>
  </si>
  <si>
    <t>Windermere, Westmorland, England</t>
  </si>
  <si>
    <t>Windsor, Berkshire, England</t>
  </si>
  <si>
    <t>Winsford, Cheshire, England</t>
  </si>
  <si>
    <t>Wisbech, Cambridgeshire, England</t>
  </si>
  <si>
    <t>Witney, Oxfordshire, England</t>
  </si>
  <si>
    <t>Wolverhampton, Staffordshire, England</t>
  </si>
  <si>
    <t>Worcester, Worcestershire, England</t>
  </si>
  <si>
    <t>Workington, Cumberland, England</t>
  </si>
  <si>
    <t>Worthing, Sussex, England</t>
  </si>
  <si>
    <t>Wrexham, Denbighshire, Wales</t>
  </si>
  <si>
    <t>Yeovil, Somerset, England</t>
  </si>
  <si>
    <t>York, Yorkshire, England</t>
  </si>
  <si>
    <t>Advertisement</t>
  </si>
  <si>
    <t>Article</t>
  </si>
  <si>
    <t>FamilyNotice</t>
  </si>
  <si>
    <t>Illustrated</t>
  </si>
  <si>
    <t>Miscellaneous</t>
  </si>
  <si>
    <t>Relevance</t>
  </si>
  <si>
    <t>Date (earliest)</t>
  </si>
  <si>
    <t>Date (most recent)</t>
  </si>
  <si>
    <t>durham university</t>
  </si>
  <si>
    <t>medical</t>
  </si>
  <si>
    <t>newcastle</t>
  </si>
  <si>
    <t>Article,Illustrated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</si>
</sst>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EB33-01FD-4B7D-B1DF-6803C7458733}" name="Tabla1" displayName="Tabla1" ref="A1:O2" totalsRowShown="0">
  <autoFilter ref="A1:O2" xr:uid="{F04EF471-51A2-41F5-A449-A400148B94FE}"/>
  <tableColumns count="15">
    <tableColumn id="1" xr3:uid="{7DD74865-2221-4F23-B6C0-18D191CCA3C9}" name="Search all words"/>
    <tableColumn id="2" xr3:uid="{8E59F4EB-9F97-4A24-A2E3-DAD6E1BB128D}" name="Search some words"/>
    <tableColumn id="3" xr3:uid="{48EE56AE-2BE4-46CF-B604-BFD02E6AADD9}" name="Use exact phrase"/>
    <tableColumn id="4" xr3:uid="{F23634F8-2B6D-46D1-B759-9711F1DBF686}" name="Exclude words"/>
    <tableColumn id="5" xr3:uid="{3D8B7C87-A6C5-4A08-AC62-0207662F9ACE}" name="Exact search" dataDxfId="5"/>
    <tableColumn id="6" xr3:uid="{F8B91DAD-253E-400C-8A3C-C34BC799C62F}" name="Publication place"/>
    <tableColumn id="16" xr3:uid="{7350EE25-8ED3-45ED-8BE9-C1A261A68C6D}" name="Newspaper title"/>
    <tableColumn id="7" xr3:uid="{0A8E4D80-E09E-4BC5-88C0-F9A6AD4009F9}" name="From date" dataDxfId="4"/>
    <tableColumn id="8" xr3:uid="{ABB5D4A5-62F1-4B65-BDF9-1CCADC7812B1}" name="To date" dataDxfId="3"/>
    <tableColumn id="9" xr3:uid="{6CB285D8-4622-4089-89C7-F93CFCF7EF2A}" name="From date added" dataDxfId="2"/>
    <tableColumn id="10" xr3:uid="{01CEA437-C27B-43C8-9696-4BE712ADCDA1}" name="To date added" dataDxfId="1"/>
    <tableColumn id="11" xr3:uid="{09AF702E-9894-4802-93E1-78C118A4179C}" name="Article Type"/>
    <tableColumn id="12" xr3:uid="{E41FEA5A-0C84-4887-9842-987FEAEA16C8}" name="Front page articles only" dataDxfId="0"/>
    <tableColumn id="13" xr3:uid="{C218A81E-A465-4F8C-8633-F3FF131C5161}" name="Tags"/>
    <tableColumn id="14" xr3:uid="{1F81B7FC-677C-429A-BC4E-D0E9B2CDAA8A}" name="Sort results b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F3A-7312-4144-AFEF-8EFFA538FD87}">
  <dimension ref="A1:O3"/>
  <sheetViews>
    <sheetView tabSelected="1" workbookViewId="0">
      <selection activeCell="H4" sqref="H4"/>
    </sheetView>
  </sheetViews>
  <sheetFormatPr baseColWidth="10" defaultRowHeight="14.5" customHeight="1" x14ac:dyDescent="0.35"/>
  <cols>
    <col min="1" max="1" width="20.81640625" customWidth="1"/>
    <col min="2" max="2" width="22.453125" customWidth="1"/>
    <col min="3" max="3" width="17.1796875" bestFit="1" customWidth="1"/>
    <col min="4" max="4" width="15.08984375" bestFit="1" customWidth="1"/>
    <col min="5" max="5" width="13.36328125" bestFit="1" customWidth="1"/>
    <col min="6" max="6" width="17.08984375" bestFit="1" customWidth="1"/>
    <col min="7" max="7" width="17.08984375" customWidth="1"/>
    <col min="8" max="8" width="11.6328125" style="3" bestFit="1" customWidth="1"/>
    <col min="9" max="9" width="10.90625" style="3"/>
    <col min="10" max="10" width="17.1796875" style="3" customWidth="1"/>
    <col min="11" max="11" width="14.90625" style="3" customWidth="1"/>
    <col min="12" max="12" width="12.6328125" customWidth="1"/>
    <col min="13" max="13" width="22.26953125" customWidth="1"/>
    <col min="14" max="14" width="32.81640625" customWidth="1"/>
    <col min="15" max="15" width="14.81640625" customWidth="1"/>
    <col min="18" max="18" width="10.90625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s="2" t="s">
        <v>4</v>
      </c>
      <c r="F1" t="s">
        <v>5</v>
      </c>
      <c r="G1" t="s">
        <v>978</v>
      </c>
      <c r="H1" s="3" t="s">
        <v>6</v>
      </c>
      <c r="I1" s="3" t="s">
        <v>7</v>
      </c>
      <c r="J1" s="3" t="s">
        <v>8</v>
      </c>
      <c r="K1" s="3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5">
      <c r="A2" t="s">
        <v>1408</v>
      </c>
      <c r="B2" t="s">
        <v>1409</v>
      </c>
      <c r="D2" t="s">
        <v>1410</v>
      </c>
      <c r="E2" s="1">
        <v>1</v>
      </c>
      <c r="G2" t="s">
        <v>638</v>
      </c>
      <c r="H2" s="3">
        <v>23377</v>
      </c>
      <c r="I2" s="3">
        <v>29586</v>
      </c>
      <c r="J2" s="3">
        <v>42656</v>
      </c>
      <c r="K2" s="3">
        <v>43294</v>
      </c>
      <c r="L2" t="s">
        <v>1411</v>
      </c>
      <c r="M2" s="1">
        <v>0</v>
      </c>
      <c r="O2" t="s">
        <v>1406</v>
      </c>
    </row>
    <row r="3" spans="1:15" ht="14.5" customHeight="1" x14ac:dyDescent="0.35">
      <c r="E3" s="1"/>
      <c r="M3" s="1"/>
      <c r="N3" s="4"/>
    </row>
  </sheetData>
  <dataValidations count="2">
    <dataValidation type="whole" allowBlank="1" showInputMessage="1" showErrorMessage="1" sqref="M1:M2 E1:E2" xr:uid="{CBAF3898-1E56-4BFE-AE4C-061993B6013C}">
      <formula1>0</formula1>
      <formula2>1</formula2>
    </dataValidation>
    <dataValidation type="list" allowBlank="1" showInputMessage="1" showErrorMessage="1" sqref="O1" xr:uid="{31B442CB-1178-4EF3-B809-6AFB6F4ECB81}">
      <formula1>$R$2:$R$4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2709B5-0DC8-4A56-B6AE-83D33AED4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E1:E2</xm:sqref>
        </x14:conditionalFormatting>
        <x14:conditionalFormatting xmlns:xm="http://schemas.microsoft.com/office/excel/2006/main">
          <x14:cfRule type="iconSet" priority="1" id="{940BDCFA-B61F-4161-900D-26FC7C362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M1:M2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441275-8976-4C3C-A6FD-4AC89750ECF5}">
          <x14:formula1>
            <xm:f>Newspapers!$A:$A</xm:f>
          </x14:formula1>
          <xm:sqref>G2</xm:sqref>
        </x14:dataValidation>
        <x14:dataValidation type="list" allowBlank="1" showInputMessage="1" showErrorMessage="1" xr:uid="{33ADDA4E-7072-4F4D-90CE-CFF59E0A0C1F}">
          <x14:formula1>
            <xm:f>Places!$A$1:$A$421</xm:f>
          </x14:formula1>
          <xm:sqref>F2</xm:sqref>
        </x14:dataValidation>
        <x14:dataValidation type="list" allowBlank="1" showInputMessage="1" showErrorMessage="1" xr:uid="{D22600C5-8745-46F6-B11C-6C5B25E3422C}">
          <x14:formula1>
            <xm:f>'Article types'!$A$1:$A$5</xm:f>
          </x14:formula1>
          <xm:sqref>L1</xm:sqref>
        </x14:dataValidation>
        <x14:dataValidation type="list" allowBlank="1" showInputMessage="1" showErrorMessage="1" xr:uid="{318103E7-A071-46EE-A51F-7E8EB4D9F467}">
          <x14:formula1>
            <xm:f>'Sort type'!$A$1:$A$3</xm:f>
          </x14:formula1>
          <xm:sqref>O2</xm:sqref>
        </x14:dataValidation>
        <x14:dataValidation type="list" allowBlank="1" showInputMessage="1" promptTitle="Options" prompt="If you want to choose more than one, separe them with a comma (,) and no space. For example: FamilyNotice,Article" xr:uid="{DE4585BA-583B-4E31-9319-2588AECE361A}">
          <x14:formula1>
            <xm:f>'Article types'!$A$1:$A$5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62-2E37-40C4-A0E7-D9E99F355D48}">
  <dimension ref="A1:A3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1405</v>
      </c>
    </row>
    <row r="2" spans="1:1" x14ac:dyDescent="0.35">
      <c r="A2" t="s">
        <v>1406</v>
      </c>
    </row>
    <row r="3" spans="1:1" x14ac:dyDescent="0.35">
      <c r="A3" t="s">
        <v>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08D-2405-4657-B02C-50B471FE1654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1400</v>
      </c>
    </row>
    <row r="2" spans="1:1" x14ac:dyDescent="0.35">
      <c r="A2" t="s">
        <v>1401</v>
      </c>
    </row>
    <row r="3" spans="1:1" x14ac:dyDescent="0.35">
      <c r="A3" t="s">
        <v>1402</v>
      </c>
    </row>
    <row r="4" spans="1:1" x14ac:dyDescent="0.35">
      <c r="A4" t="s">
        <v>1403</v>
      </c>
    </row>
    <row r="5" spans="1:1" x14ac:dyDescent="0.35">
      <c r="A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4E8-AF80-42FB-8A51-DFC644E6713F}">
  <dimension ref="A1:A421"/>
  <sheetViews>
    <sheetView workbookViewId="0">
      <selection sqref="A1:A421"/>
    </sheetView>
  </sheetViews>
  <sheetFormatPr baseColWidth="10" defaultRowHeight="14.5" x14ac:dyDescent="0.35"/>
  <sheetData>
    <row r="1" spans="1:1" x14ac:dyDescent="0.35">
      <c r="A1" t="s">
        <v>979</v>
      </c>
    </row>
    <row r="2" spans="1:1" x14ac:dyDescent="0.35">
      <c r="A2" t="s">
        <v>980</v>
      </c>
    </row>
    <row r="3" spans="1:1" x14ac:dyDescent="0.35">
      <c r="A3" t="s">
        <v>981</v>
      </c>
    </row>
    <row r="4" spans="1:1" x14ac:dyDescent="0.35">
      <c r="A4" t="s">
        <v>982</v>
      </c>
    </row>
    <row r="5" spans="1:1" x14ac:dyDescent="0.35">
      <c r="A5" t="s">
        <v>983</v>
      </c>
    </row>
    <row r="6" spans="1:1" x14ac:dyDescent="0.35">
      <c r="A6" t="s">
        <v>984</v>
      </c>
    </row>
    <row r="7" spans="1:1" x14ac:dyDescent="0.35">
      <c r="A7" t="s">
        <v>985</v>
      </c>
    </row>
    <row r="8" spans="1:1" x14ac:dyDescent="0.35">
      <c r="A8" t="s">
        <v>986</v>
      </c>
    </row>
    <row r="9" spans="1:1" x14ac:dyDescent="0.35">
      <c r="A9" t="s">
        <v>987</v>
      </c>
    </row>
    <row r="10" spans="1:1" x14ac:dyDescent="0.35">
      <c r="A10" t="s">
        <v>988</v>
      </c>
    </row>
    <row r="11" spans="1:1" x14ac:dyDescent="0.35">
      <c r="A11" t="s">
        <v>989</v>
      </c>
    </row>
    <row r="12" spans="1:1" x14ac:dyDescent="0.35">
      <c r="A12" t="s">
        <v>990</v>
      </c>
    </row>
    <row r="13" spans="1:1" x14ac:dyDescent="0.35">
      <c r="A13" t="s">
        <v>991</v>
      </c>
    </row>
    <row r="14" spans="1:1" x14ac:dyDescent="0.35">
      <c r="A14" t="s">
        <v>992</v>
      </c>
    </row>
    <row r="15" spans="1:1" x14ac:dyDescent="0.35">
      <c r="A15" t="s">
        <v>993</v>
      </c>
    </row>
    <row r="16" spans="1:1" x14ac:dyDescent="0.35">
      <c r="A16" t="s">
        <v>994</v>
      </c>
    </row>
    <row r="17" spans="1:1" x14ac:dyDescent="0.35">
      <c r="A17" t="s">
        <v>995</v>
      </c>
    </row>
    <row r="18" spans="1:1" x14ac:dyDescent="0.35">
      <c r="A18" t="s">
        <v>996</v>
      </c>
    </row>
    <row r="19" spans="1:1" x14ac:dyDescent="0.35">
      <c r="A19" t="s">
        <v>997</v>
      </c>
    </row>
    <row r="20" spans="1:1" x14ac:dyDescent="0.35">
      <c r="A20" t="s">
        <v>998</v>
      </c>
    </row>
    <row r="21" spans="1:1" x14ac:dyDescent="0.35">
      <c r="A21" t="s">
        <v>999</v>
      </c>
    </row>
    <row r="22" spans="1:1" x14ac:dyDescent="0.35">
      <c r="A22" t="s">
        <v>1000</v>
      </c>
    </row>
    <row r="23" spans="1:1" x14ac:dyDescent="0.35">
      <c r="A23" t="s">
        <v>1001</v>
      </c>
    </row>
    <row r="24" spans="1:1" x14ac:dyDescent="0.35">
      <c r="A24" t="s">
        <v>1002</v>
      </c>
    </row>
    <row r="25" spans="1:1" x14ac:dyDescent="0.35">
      <c r="A25" t="s">
        <v>1003</v>
      </c>
    </row>
    <row r="26" spans="1:1" x14ac:dyDescent="0.35">
      <c r="A26" t="s">
        <v>1004</v>
      </c>
    </row>
    <row r="27" spans="1:1" x14ac:dyDescent="0.35">
      <c r="A27" t="s">
        <v>1005</v>
      </c>
    </row>
    <row r="28" spans="1:1" x14ac:dyDescent="0.35">
      <c r="A28" t="s">
        <v>1006</v>
      </c>
    </row>
    <row r="29" spans="1:1" x14ac:dyDescent="0.35">
      <c r="A29" t="s">
        <v>1007</v>
      </c>
    </row>
    <row r="30" spans="1:1" x14ac:dyDescent="0.35">
      <c r="A30" t="s">
        <v>1008</v>
      </c>
    </row>
    <row r="31" spans="1:1" x14ac:dyDescent="0.35">
      <c r="A31" t="s">
        <v>1009</v>
      </c>
    </row>
    <row r="32" spans="1:1" x14ac:dyDescent="0.35">
      <c r="A32" t="s">
        <v>1010</v>
      </c>
    </row>
    <row r="33" spans="1:1" x14ac:dyDescent="0.35">
      <c r="A33" t="s">
        <v>1011</v>
      </c>
    </row>
    <row r="34" spans="1:1" x14ac:dyDescent="0.35">
      <c r="A34" t="s">
        <v>1012</v>
      </c>
    </row>
    <row r="35" spans="1:1" x14ac:dyDescent="0.35">
      <c r="A35" t="s">
        <v>1013</v>
      </c>
    </row>
    <row r="36" spans="1:1" x14ac:dyDescent="0.35">
      <c r="A36" t="s">
        <v>1014</v>
      </c>
    </row>
    <row r="37" spans="1:1" x14ac:dyDescent="0.35">
      <c r="A37" t="s">
        <v>1015</v>
      </c>
    </row>
    <row r="38" spans="1:1" x14ac:dyDescent="0.35">
      <c r="A38" t="s">
        <v>1016</v>
      </c>
    </row>
    <row r="39" spans="1:1" x14ac:dyDescent="0.35">
      <c r="A39" t="s">
        <v>1017</v>
      </c>
    </row>
    <row r="40" spans="1:1" x14ac:dyDescent="0.35">
      <c r="A40" t="s">
        <v>1018</v>
      </c>
    </row>
    <row r="41" spans="1:1" x14ac:dyDescent="0.35">
      <c r="A41" t="s">
        <v>1019</v>
      </c>
    </row>
    <row r="42" spans="1:1" x14ac:dyDescent="0.35">
      <c r="A42" t="s">
        <v>1020</v>
      </c>
    </row>
    <row r="43" spans="1:1" x14ac:dyDescent="0.35">
      <c r="A43" t="s">
        <v>1021</v>
      </c>
    </row>
    <row r="44" spans="1:1" x14ac:dyDescent="0.35">
      <c r="A44" t="s">
        <v>1022</v>
      </c>
    </row>
    <row r="45" spans="1:1" x14ac:dyDescent="0.35">
      <c r="A45" t="s">
        <v>1023</v>
      </c>
    </row>
    <row r="46" spans="1:1" x14ac:dyDescent="0.35">
      <c r="A46" t="s">
        <v>1024</v>
      </c>
    </row>
    <row r="47" spans="1:1" x14ac:dyDescent="0.35">
      <c r="A47" t="s">
        <v>1025</v>
      </c>
    </row>
    <row r="48" spans="1:1" x14ac:dyDescent="0.35">
      <c r="A48" t="s">
        <v>1026</v>
      </c>
    </row>
    <row r="49" spans="1:1" x14ac:dyDescent="0.35">
      <c r="A49" t="s">
        <v>1027</v>
      </c>
    </row>
    <row r="50" spans="1:1" x14ac:dyDescent="0.35">
      <c r="A50" t="s">
        <v>1028</v>
      </c>
    </row>
    <row r="51" spans="1:1" x14ac:dyDescent="0.35">
      <c r="A51" t="s">
        <v>1029</v>
      </c>
    </row>
    <row r="52" spans="1:1" x14ac:dyDescent="0.35">
      <c r="A52" t="s">
        <v>1030</v>
      </c>
    </row>
    <row r="53" spans="1:1" x14ac:dyDescent="0.35">
      <c r="A53" t="s">
        <v>1031</v>
      </c>
    </row>
    <row r="54" spans="1:1" x14ac:dyDescent="0.35">
      <c r="A54" t="s">
        <v>1032</v>
      </c>
    </row>
    <row r="55" spans="1:1" x14ac:dyDescent="0.35">
      <c r="A55" t="s">
        <v>1033</v>
      </c>
    </row>
    <row r="56" spans="1:1" x14ac:dyDescent="0.35">
      <c r="A56" t="s">
        <v>1034</v>
      </c>
    </row>
    <row r="57" spans="1:1" x14ac:dyDescent="0.35">
      <c r="A57" t="s">
        <v>1035</v>
      </c>
    </row>
    <row r="58" spans="1:1" x14ac:dyDescent="0.35">
      <c r="A58" t="s">
        <v>1036</v>
      </c>
    </row>
    <row r="59" spans="1:1" x14ac:dyDescent="0.35">
      <c r="A59" t="s">
        <v>1037</v>
      </c>
    </row>
    <row r="60" spans="1:1" x14ac:dyDescent="0.35">
      <c r="A60" t="s">
        <v>1038</v>
      </c>
    </row>
    <row r="61" spans="1:1" x14ac:dyDescent="0.35">
      <c r="A61" t="s">
        <v>1039</v>
      </c>
    </row>
    <row r="62" spans="1:1" x14ac:dyDescent="0.35">
      <c r="A62" t="s">
        <v>1040</v>
      </c>
    </row>
    <row r="63" spans="1:1" x14ac:dyDescent="0.35">
      <c r="A63" t="s">
        <v>1041</v>
      </c>
    </row>
    <row r="64" spans="1:1" x14ac:dyDescent="0.35">
      <c r="A64" t="s">
        <v>1042</v>
      </c>
    </row>
    <row r="65" spans="1:1" x14ac:dyDescent="0.35">
      <c r="A65" t="s">
        <v>1043</v>
      </c>
    </row>
    <row r="66" spans="1:1" x14ac:dyDescent="0.35">
      <c r="A66" t="s">
        <v>1044</v>
      </c>
    </row>
    <row r="67" spans="1:1" x14ac:dyDescent="0.35">
      <c r="A67" t="s">
        <v>1045</v>
      </c>
    </row>
    <row r="68" spans="1:1" x14ac:dyDescent="0.35">
      <c r="A68" t="s">
        <v>1046</v>
      </c>
    </row>
    <row r="69" spans="1:1" x14ac:dyDescent="0.35">
      <c r="A69" t="s">
        <v>1047</v>
      </c>
    </row>
    <row r="70" spans="1:1" x14ac:dyDescent="0.35">
      <c r="A70" t="s">
        <v>1048</v>
      </c>
    </row>
    <row r="71" spans="1:1" x14ac:dyDescent="0.35">
      <c r="A71" t="s">
        <v>1049</v>
      </c>
    </row>
    <row r="72" spans="1:1" x14ac:dyDescent="0.35">
      <c r="A72" t="s">
        <v>1050</v>
      </c>
    </row>
    <row r="73" spans="1:1" x14ac:dyDescent="0.35">
      <c r="A73" t="s">
        <v>1051</v>
      </c>
    </row>
    <row r="74" spans="1:1" x14ac:dyDescent="0.35">
      <c r="A74" t="s">
        <v>1052</v>
      </c>
    </row>
    <row r="75" spans="1:1" x14ac:dyDescent="0.35">
      <c r="A75" t="s">
        <v>1053</v>
      </c>
    </row>
    <row r="76" spans="1:1" x14ac:dyDescent="0.35">
      <c r="A76" t="s">
        <v>1054</v>
      </c>
    </row>
    <row r="77" spans="1:1" x14ac:dyDescent="0.35">
      <c r="A77" t="s">
        <v>1055</v>
      </c>
    </row>
    <row r="78" spans="1:1" x14ac:dyDescent="0.35">
      <c r="A78" t="s">
        <v>1056</v>
      </c>
    </row>
    <row r="79" spans="1:1" x14ac:dyDescent="0.35">
      <c r="A79" t="s">
        <v>1057</v>
      </c>
    </row>
    <row r="80" spans="1:1" x14ac:dyDescent="0.35">
      <c r="A80" t="s">
        <v>1058</v>
      </c>
    </row>
    <row r="81" spans="1:1" x14ac:dyDescent="0.35">
      <c r="A81" t="s">
        <v>1059</v>
      </c>
    </row>
    <row r="82" spans="1:1" x14ac:dyDescent="0.35">
      <c r="A82" t="s">
        <v>1060</v>
      </c>
    </row>
    <row r="83" spans="1:1" x14ac:dyDescent="0.35">
      <c r="A83" t="s">
        <v>1061</v>
      </c>
    </row>
    <row r="84" spans="1:1" x14ac:dyDescent="0.35">
      <c r="A84" t="s">
        <v>1062</v>
      </c>
    </row>
    <row r="85" spans="1:1" x14ac:dyDescent="0.35">
      <c r="A85" t="s">
        <v>1063</v>
      </c>
    </row>
    <row r="86" spans="1:1" x14ac:dyDescent="0.35">
      <c r="A86" t="s">
        <v>1064</v>
      </c>
    </row>
    <row r="87" spans="1:1" x14ac:dyDescent="0.35">
      <c r="A87" t="s">
        <v>1065</v>
      </c>
    </row>
    <row r="88" spans="1:1" x14ac:dyDescent="0.35">
      <c r="A88" t="s">
        <v>1066</v>
      </c>
    </row>
    <row r="89" spans="1:1" x14ac:dyDescent="0.35">
      <c r="A89" t="s">
        <v>1067</v>
      </c>
    </row>
    <row r="90" spans="1:1" x14ac:dyDescent="0.35">
      <c r="A90" t="s">
        <v>1068</v>
      </c>
    </row>
    <row r="91" spans="1:1" x14ac:dyDescent="0.35">
      <c r="A91" t="s">
        <v>1069</v>
      </c>
    </row>
    <row r="92" spans="1:1" x14ac:dyDescent="0.35">
      <c r="A92" t="s">
        <v>1070</v>
      </c>
    </row>
    <row r="93" spans="1:1" x14ac:dyDescent="0.35">
      <c r="A93" t="s">
        <v>1071</v>
      </c>
    </row>
    <row r="94" spans="1:1" x14ac:dyDescent="0.35">
      <c r="A94" t="s">
        <v>1072</v>
      </c>
    </row>
    <row r="95" spans="1:1" x14ac:dyDescent="0.35">
      <c r="A95" t="s">
        <v>1073</v>
      </c>
    </row>
    <row r="96" spans="1:1" x14ac:dyDescent="0.35">
      <c r="A96" t="s">
        <v>1074</v>
      </c>
    </row>
    <row r="97" spans="1:1" x14ac:dyDescent="0.35">
      <c r="A97" t="s">
        <v>1075</v>
      </c>
    </row>
    <row r="98" spans="1:1" x14ac:dyDescent="0.35">
      <c r="A98" t="s">
        <v>1076</v>
      </c>
    </row>
    <row r="99" spans="1:1" x14ac:dyDescent="0.35">
      <c r="A99" t="s">
        <v>1077</v>
      </c>
    </row>
    <row r="100" spans="1:1" x14ac:dyDescent="0.35">
      <c r="A100" t="s">
        <v>1078</v>
      </c>
    </row>
    <row r="101" spans="1:1" x14ac:dyDescent="0.35">
      <c r="A101" t="s">
        <v>1079</v>
      </c>
    </row>
    <row r="102" spans="1:1" x14ac:dyDescent="0.35">
      <c r="A102" t="s">
        <v>1080</v>
      </c>
    </row>
    <row r="103" spans="1:1" x14ac:dyDescent="0.35">
      <c r="A103" t="s">
        <v>1081</v>
      </c>
    </row>
    <row r="104" spans="1:1" x14ac:dyDescent="0.35">
      <c r="A104" t="s">
        <v>1082</v>
      </c>
    </row>
    <row r="105" spans="1:1" x14ac:dyDescent="0.35">
      <c r="A105" t="s">
        <v>1083</v>
      </c>
    </row>
    <row r="106" spans="1:1" x14ac:dyDescent="0.35">
      <c r="A106" t="s">
        <v>1084</v>
      </c>
    </row>
    <row r="107" spans="1:1" x14ac:dyDescent="0.35">
      <c r="A107" t="s">
        <v>1085</v>
      </c>
    </row>
    <row r="108" spans="1:1" x14ac:dyDescent="0.35">
      <c r="A108" t="s">
        <v>1086</v>
      </c>
    </row>
    <row r="109" spans="1:1" x14ac:dyDescent="0.35">
      <c r="A109" t="s">
        <v>1087</v>
      </c>
    </row>
    <row r="110" spans="1:1" x14ac:dyDescent="0.35">
      <c r="A110" t="s">
        <v>1088</v>
      </c>
    </row>
    <row r="111" spans="1:1" x14ac:dyDescent="0.35">
      <c r="A111" t="s">
        <v>1089</v>
      </c>
    </row>
    <row r="112" spans="1:1" x14ac:dyDescent="0.35">
      <c r="A112" t="s">
        <v>1090</v>
      </c>
    </row>
    <row r="113" spans="1:1" x14ac:dyDescent="0.35">
      <c r="A113" t="s">
        <v>1091</v>
      </c>
    </row>
    <row r="114" spans="1:1" x14ac:dyDescent="0.35">
      <c r="A114" t="s">
        <v>1092</v>
      </c>
    </row>
    <row r="115" spans="1:1" x14ac:dyDescent="0.35">
      <c r="A115" t="s">
        <v>1093</v>
      </c>
    </row>
    <row r="116" spans="1:1" x14ac:dyDescent="0.35">
      <c r="A116" t="s">
        <v>1094</v>
      </c>
    </row>
    <row r="117" spans="1:1" x14ac:dyDescent="0.35">
      <c r="A117" t="s">
        <v>1095</v>
      </c>
    </row>
    <row r="118" spans="1:1" x14ac:dyDescent="0.35">
      <c r="A118" t="s">
        <v>1096</v>
      </c>
    </row>
    <row r="119" spans="1:1" x14ac:dyDescent="0.35">
      <c r="A119" t="s">
        <v>1097</v>
      </c>
    </row>
    <row r="120" spans="1:1" x14ac:dyDescent="0.35">
      <c r="A120" t="s">
        <v>1098</v>
      </c>
    </row>
    <row r="121" spans="1:1" x14ac:dyDescent="0.35">
      <c r="A121" t="s">
        <v>1099</v>
      </c>
    </row>
    <row r="122" spans="1:1" x14ac:dyDescent="0.35">
      <c r="A122" t="s">
        <v>1100</v>
      </c>
    </row>
    <row r="123" spans="1:1" x14ac:dyDescent="0.35">
      <c r="A123" t="s">
        <v>1101</v>
      </c>
    </row>
    <row r="124" spans="1:1" x14ac:dyDescent="0.35">
      <c r="A124" t="s">
        <v>1102</v>
      </c>
    </row>
    <row r="125" spans="1:1" x14ac:dyDescent="0.35">
      <c r="A125" t="s">
        <v>1103</v>
      </c>
    </row>
    <row r="126" spans="1:1" x14ac:dyDescent="0.35">
      <c r="A126" t="s">
        <v>1104</v>
      </c>
    </row>
    <row r="127" spans="1:1" x14ac:dyDescent="0.35">
      <c r="A127" t="s">
        <v>1105</v>
      </c>
    </row>
    <row r="128" spans="1:1" x14ac:dyDescent="0.35">
      <c r="A128" t="s">
        <v>1106</v>
      </c>
    </row>
    <row r="129" spans="1:1" x14ac:dyDescent="0.35">
      <c r="A129" t="s">
        <v>1107</v>
      </c>
    </row>
    <row r="130" spans="1:1" x14ac:dyDescent="0.35">
      <c r="A130" t="s">
        <v>1108</v>
      </c>
    </row>
    <row r="131" spans="1:1" x14ac:dyDescent="0.35">
      <c r="A131" t="s">
        <v>1109</v>
      </c>
    </row>
    <row r="132" spans="1:1" x14ac:dyDescent="0.35">
      <c r="A132" t="s">
        <v>1110</v>
      </c>
    </row>
    <row r="133" spans="1:1" x14ac:dyDescent="0.35">
      <c r="A133" t="s">
        <v>1111</v>
      </c>
    </row>
    <row r="134" spans="1:1" x14ac:dyDescent="0.35">
      <c r="A134" t="s">
        <v>1112</v>
      </c>
    </row>
    <row r="135" spans="1:1" x14ac:dyDescent="0.35">
      <c r="A135" t="s">
        <v>1113</v>
      </c>
    </row>
    <row r="136" spans="1:1" x14ac:dyDescent="0.35">
      <c r="A136" t="s">
        <v>1114</v>
      </c>
    </row>
    <row r="137" spans="1:1" x14ac:dyDescent="0.35">
      <c r="A137" t="s">
        <v>1115</v>
      </c>
    </row>
    <row r="138" spans="1:1" x14ac:dyDescent="0.35">
      <c r="A138" t="s">
        <v>1116</v>
      </c>
    </row>
    <row r="139" spans="1:1" x14ac:dyDescent="0.35">
      <c r="A139" t="s">
        <v>1117</v>
      </c>
    </row>
    <row r="140" spans="1:1" x14ac:dyDescent="0.35">
      <c r="A140" t="s">
        <v>1118</v>
      </c>
    </row>
    <row r="141" spans="1:1" x14ac:dyDescent="0.35">
      <c r="A141" t="s">
        <v>1119</v>
      </c>
    </row>
    <row r="142" spans="1:1" x14ac:dyDescent="0.35">
      <c r="A142" t="s">
        <v>1120</v>
      </c>
    </row>
    <row r="143" spans="1:1" x14ac:dyDescent="0.35">
      <c r="A143" t="s">
        <v>1121</v>
      </c>
    </row>
    <row r="144" spans="1:1" x14ac:dyDescent="0.35">
      <c r="A144" t="s">
        <v>1122</v>
      </c>
    </row>
    <row r="145" spans="1:1" x14ac:dyDescent="0.35">
      <c r="A145" t="s">
        <v>1123</v>
      </c>
    </row>
    <row r="146" spans="1:1" x14ac:dyDescent="0.35">
      <c r="A146" t="s">
        <v>1124</v>
      </c>
    </row>
    <row r="147" spans="1:1" x14ac:dyDescent="0.35">
      <c r="A147" t="s">
        <v>1125</v>
      </c>
    </row>
    <row r="148" spans="1:1" x14ac:dyDescent="0.35">
      <c r="A148" t="s">
        <v>1126</v>
      </c>
    </row>
    <row r="149" spans="1:1" x14ac:dyDescent="0.35">
      <c r="A149" t="s">
        <v>1127</v>
      </c>
    </row>
    <row r="150" spans="1:1" x14ac:dyDescent="0.35">
      <c r="A150" t="s">
        <v>1128</v>
      </c>
    </row>
    <row r="151" spans="1:1" x14ac:dyDescent="0.35">
      <c r="A151" t="s">
        <v>1129</v>
      </c>
    </row>
    <row r="152" spans="1:1" x14ac:dyDescent="0.35">
      <c r="A152" t="s">
        <v>1130</v>
      </c>
    </row>
    <row r="153" spans="1:1" x14ac:dyDescent="0.35">
      <c r="A153" t="s">
        <v>1131</v>
      </c>
    </row>
    <row r="154" spans="1:1" x14ac:dyDescent="0.35">
      <c r="A154" t="s">
        <v>1132</v>
      </c>
    </row>
    <row r="155" spans="1:1" x14ac:dyDescent="0.35">
      <c r="A155" t="s">
        <v>1133</v>
      </c>
    </row>
    <row r="156" spans="1:1" x14ac:dyDescent="0.35">
      <c r="A156" t="s">
        <v>1134</v>
      </c>
    </row>
    <row r="157" spans="1:1" x14ac:dyDescent="0.35">
      <c r="A157" t="s">
        <v>1135</v>
      </c>
    </row>
    <row r="158" spans="1:1" x14ac:dyDescent="0.35">
      <c r="A158" t="s">
        <v>1136</v>
      </c>
    </row>
    <row r="159" spans="1:1" x14ac:dyDescent="0.35">
      <c r="A159" t="s">
        <v>1137</v>
      </c>
    </row>
    <row r="160" spans="1:1" x14ac:dyDescent="0.35">
      <c r="A160" t="s">
        <v>1138</v>
      </c>
    </row>
    <row r="161" spans="1:1" x14ac:dyDescent="0.35">
      <c r="A161" t="s">
        <v>1139</v>
      </c>
    </row>
    <row r="162" spans="1:1" x14ac:dyDescent="0.35">
      <c r="A162" t="s">
        <v>1140</v>
      </c>
    </row>
    <row r="163" spans="1:1" x14ac:dyDescent="0.35">
      <c r="A163" t="s">
        <v>1141</v>
      </c>
    </row>
    <row r="164" spans="1:1" x14ac:dyDescent="0.35">
      <c r="A164" t="s">
        <v>1142</v>
      </c>
    </row>
    <row r="165" spans="1:1" x14ac:dyDescent="0.35">
      <c r="A165" t="s">
        <v>1143</v>
      </c>
    </row>
    <row r="166" spans="1:1" x14ac:dyDescent="0.35">
      <c r="A166" t="s">
        <v>1144</v>
      </c>
    </row>
    <row r="167" spans="1:1" x14ac:dyDescent="0.35">
      <c r="A167" t="s">
        <v>1145</v>
      </c>
    </row>
    <row r="168" spans="1:1" x14ac:dyDescent="0.35">
      <c r="A168" t="s">
        <v>1146</v>
      </c>
    </row>
    <row r="169" spans="1:1" x14ac:dyDescent="0.35">
      <c r="A169" t="s">
        <v>1147</v>
      </c>
    </row>
    <row r="170" spans="1:1" x14ac:dyDescent="0.35">
      <c r="A170" t="s">
        <v>1148</v>
      </c>
    </row>
    <row r="171" spans="1:1" x14ac:dyDescent="0.35">
      <c r="A171" t="s">
        <v>1149</v>
      </c>
    </row>
    <row r="172" spans="1:1" x14ac:dyDescent="0.35">
      <c r="A172" t="s">
        <v>1150</v>
      </c>
    </row>
    <row r="173" spans="1:1" x14ac:dyDescent="0.35">
      <c r="A173" t="s">
        <v>1151</v>
      </c>
    </row>
    <row r="174" spans="1:1" x14ac:dyDescent="0.35">
      <c r="A174" t="s">
        <v>1152</v>
      </c>
    </row>
    <row r="175" spans="1:1" x14ac:dyDescent="0.35">
      <c r="A175" t="s">
        <v>1153</v>
      </c>
    </row>
    <row r="176" spans="1:1" x14ac:dyDescent="0.35">
      <c r="A176" t="s">
        <v>1154</v>
      </c>
    </row>
    <row r="177" spans="1:1" x14ac:dyDescent="0.35">
      <c r="A177" t="s">
        <v>1155</v>
      </c>
    </row>
    <row r="178" spans="1:1" x14ac:dyDescent="0.35">
      <c r="A178" t="s">
        <v>1156</v>
      </c>
    </row>
    <row r="179" spans="1:1" x14ac:dyDescent="0.35">
      <c r="A179" t="s">
        <v>1157</v>
      </c>
    </row>
    <row r="180" spans="1:1" x14ac:dyDescent="0.35">
      <c r="A180" t="s">
        <v>1158</v>
      </c>
    </row>
    <row r="181" spans="1:1" x14ac:dyDescent="0.35">
      <c r="A181" t="s">
        <v>1159</v>
      </c>
    </row>
    <row r="182" spans="1:1" x14ac:dyDescent="0.35">
      <c r="A182" t="s">
        <v>1160</v>
      </c>
    </row>
    <row r="183" spans="1:1" x14ac:dyDescent="0.35">
      <c r="A183" t="s">
        <v>1161</v>
      </c>
    </row>
    <row r="184" spans="1:1" x14ac:dyDescent="0.35">
      <c r="A184" t="s">
        <v>1162</v>
      </c>
    </row>
    <row r="185" spans="1:1" x14ac:dyDescent="0.35">
      <c r="A185" t="s">
        <v>1163</v>
      </c>
    </row>
    <row r="186" spans="1:1" x14ac:dyDescent="0.35">
      <c r="A186" t="s">
        <v>1164</v>
      </c>
    </row>
    <row r="187" spans="1:1" x14ac:dyDescent="0.35">
      <c r="A187" t="s">
        <v>1165</v>
      </c>
    </row>
    <row r="188" spans="1:1" x14ac:dyDescent="0.35">
      <c r="A188" t="s">
        <v>1166</v>
      </c>
    </row>
    <row r="189" spans="1:1" x14ac:dyDescent="0.35">
      <c r="A189" t="s">
        <v>1167</v>
      </c>
    </row>
    <row r="190" spans="1:1" x14ac:dyDescent="0.35">
      <c r="A190" t="s">
        <v>1168</v>
      </c>
    </row>
    <row r="191" spans="1:1" x14ac:dyDescent="0.35">
      <c r="A191" t="s">
        <v>1169</v>
      </c>
    </row>
    <row r="192" spans="1:1" x14ac:dyDescent="0.35">
      <c r="A192" t="s">
        <v>1170</v>
      </c>
    </row>
    <row r="193" spans="1:1" x14ac:dyDescent="0.35">
      <c r="A193" t="s">
        <v>1171</v>
      </c>
    </row>
    <row r="194" spans="1:1" x14ac:dyDescent="0.35">
      <c r="A194" t="s">
        <v>1172</v>
      </c>
    </row>
    <row r="195" spans="1:1" x14ac:dyDescent="0.35">
      <c r="A195" t="s">
        <v>1173</v>
      </c>
    </row>
    <row r="196" spans="1:1" x14ac:dyDescent="0.35">
      <c r="A196" t="s">
        <v>1174</v>
      </c>
    </row>
    <row r="197" spans="1:1" x14ac:dyDescent="0.35">
      <c r="A197" t="s">
        <v>1175</v>
      </c>
    </row>
    <row r="198" spans="1:1" x14ac:dyDescent="0.35">
      <c r="A198" t="s">
        <v>1176</v>
      </c>
    </row>
    <row r="199" spans="1:1" x14ac:dyDescent="0.35">
      <c r="A199" t="s">
        <v>1177</v>
      </c>
    </row>
    <row r="200" spans="1:1" x14ac:dyDescent="0.35">
      <c r="A200" t="s">
        <v>1178</v>
      </c>
    </row>
    <row r="201" spans="1:1" x14ac:dyDescent="0.35">
      <c r="A201" t="s">
        <v>1179</v>
      </c>
    </row>
    <row r="202" spans="1:1" x14ac:dyDescent="0.35">
      <c r="A202" t="s">
        <v>1180</v>
      </c>
    </row>
    <row r="203" spans="1:1" x14ac:dyDescent="0.35">
      <c r="A203" t="s">
        <v>1181</v>
      </c>
    </row>
    <row r="204" spans="1:1" x14ac:dyDescent="0.35">
      <c r="A204" t="s">
        <v>1182</v>
      </c>
    </row>
    <row r="205" spans="1:1" x14ac:dyDescent="0.35">
      <c r="A205" t="s">
        <v>1183</v>
      </c>
    </row>
    <row r="206" spans="1:1" x14ac:dyDescent="0.35">
      <c r="A206" t="s">
        <v>1184</v>
      </c>
    </row>
    <row r="207" spans="1:1" x14ac:dyDescent="0.35">
      <c r="A207" t="s">
        <v>1185</v>
      </c>
    </row>
    <row r="208" spans="1:1" x14ac:dyDescent="0.35">
      <c r="A208" t="s">
        <v>1186</v>
      </c>
    </row>
    <row r="209" spans="1:1" x14ac:dyDescent="0.35">
      <c r="A209" t="s">
        <v>1187</v>
      </c>
    </row>
    <row r="210" spans="1:1" x14ac:dyDescent="0.35">
      <c r="A210" t="s">
        <v>1188</v>
      </c>
    </row>
    <row r="211" spans="1:1" x14ac:dyDescent="0.35">
      <c r="A211" t="s">
        <v>1189</v>
      </c>
    </row>
    <row r="212" spans="1:1" x14ac:dyDescent="0.35">
      <c r="A212" t="s">
        <v>1190</v>
      </c>
    </row>
    <row r="213" spans="1:1" x14ac:dyDescent="0.35">
      <c r="A213" t="s">
        <v>1191</v>
      </c>
    </row>
    <row r="214" spans="1:1" x14ac:dyDescent="0.35">
      <c r="A214" t="s">
        <v>1192</v>
      </c>
    </row>
    <row r="215" spans="1:1" x14ac:dyDescent="0.35">
      <c r="A215" t="s">
        <v>1193</v>
      </c>
    </row>
    <row r="216" spans="1:1" x14ac:dyDescent="0.35">
      <c r="A216" t="s">
        <v>1194</v>
      </c>
    </row>
    <row r="217" spans="1:1" x14ac:dyDescent="0.35">
      <c r="A217" t="s">
        <v>1195</v>
      </c>
    </row>
    <row r="218" spans="1:1" x14ac:dyDescent="0.35">
      <c r="A218" t="s">
        <v>1196</v>
      </c>
    </row>
    <row r="219" spans="1:1" x14ac:dyDescent="0.35">
      <c r="A219" t="s">
        <v>1197</v>
      </c>
    </row>
    <row r="220" spans="1:1" x14ac:dyDescent="0.35">
      <c r="A220" t="s">
        <v>1198</v>
      </c>
    </row>
    <row r="221" spans="1:1" x14ac:dyDescent="0.35">
      <c r="A221" t="s">
        <v>1199</v>
      </c>
    </row>
    <row r="222" spans="1:1" x14ac:dyDescent="0.35">
      <c r="A222" t="s">
        <v>1200</v>
      </c>
    </row>
    <row r="223" spans="1:1" x14ac:dyDescent="0.35">
      <c r="A223" t="s">
        <v>1201</v>
      </c>
    </row>
    <row r="224" spans="1:1" x14ac:dyDescent="0.35">
      <c r="A224" t="s">
        <v>1202</v>
      </c>
    </row>
    <row r="225" spans="1:1" x14ac:dyDescent="0.35">
      <c r="A225" t="s">
        <v>1203</v>
      </c>
    </row>
    <row r="226" spans="1:1" x14ac:dyDescent="0.35">
      <c r="A226" t="s">
        <v>1204</v>
      </c>
    </row>
    <row r="227" spans="1:1" x14ac:dyDescent="0.35">
      <c r="A227" t="s">
        <v>1205</v>
      </c>
    </row>
    <row r="228" spans="1:1" x14ac:dyDescent="0.35">
      <c r="A228" t="s">
        <v>1206</v>
      </c>
    </row>
    <row r="229" spans="1:1" x14ac:dyDescent="0.35">
      <c r="A229" t="s">
        <v>1207</v>
      </c>
    </row>
    <row r="230" spans="1:1" x14ac:dyDescent="0.35">
      <c r="A230" t="s">
        <v>1208</v>
      </c>
    </row>
    <row r="231" spans="1:1" x14ac:dyDescent="0.35">
      <c r="A231" t="s">
        <v>1209</v>
      </c>
    </row>
    <row r="232" spans="1:1" x14ac:dyDescent="0.35">
      <c r="A232" t="s">
        <v>1210</v>
      </c>
    </row>
    <row r="233" spans="1:1" x14ac:dyDescent="0.35">
      <c r="A233" t="s">
        <v>1211</v>
      </c>
    </row>
    <row r="234" spans="1:1" x14ac:dyDescent="0.35">
      <c r="A234" t="s">
        <v>1212</v>
      </c>
    </row>
    <row r="235" spans="1:1" x14ac:dyDescent="0.35">
      <c r="A235" t="s">
        <v>1213</v>
      </c>
    </row>
    <row r="236" spans="1:1" x14ac:dyDescent="0.35">
      <c r="A236" t="s">
        <v>1214</v>
      </c>
    </row>
    <row r="237" spans="1:1" x14ac:dyDescent="0.35">
      <c r="A237" t="s">
        <v>1215</v>
      </c>
    </row>
    <row r="238" spans="1:1" x14ac:dyDescent="0.35">
      <c r="A238" t="s">
        <v>1216</v>
      </c>
    </row>
    <row r="239" spans="1:1" x14ac:dyDescent="0.35">
      <c r="A239" t="s">
        <v>1217</v>
      </c>
    </row>
    <row r="240" spans="1:1" x14ac:dyDescent="0.35">
      <c r="A240" t="s">
        <v>1218</v>
      </c>
    </row>
    <row r="241" spans="1:1" x14ac:dyDescent="0.35">
      <c r="A241" t="s">
        <v>1219</v>
      </c>
    </row>
    <row r="242" spans="1:1" x14ac:dyDescent="0.35">
      <c r="A242" t="s">
        <v>1220</v>
      </c>
    </row>
    <row r="243" spans="1:1" x14ac:dyDescent="0.35">
      <c r="A243" t="s">
        <v>1221</v>
      </c>
    </row>
    <row r="244" spans="1:1" x14ac:dyDescent="0.35">
      <c r="A244" t="s">
        <v>1222</v>
      </c>
    </row>
    <row r="245" spans="1:1" x14ac:dyDescent="0.35">
      <c r="A245" t="s">
        <v>1223</v>
      </c>
    </row>
    <row r="246" spans="1:1" x14ac:dyDescent="0.35">
      <c r="A246" t="s">
        <v>1224</v>
      </c>
    </row>
    <row r="247" spans="1:1" x14ac:dyDescent="0.35">
      <c r="A247" t="s">
        <v>1225</v>
      </c>
    </row>
    <row r="248" spans="1:1" x14ac:dyDescent="0.35">
      <c r="A248" t="s">
        <v>1226</v>
      </c>
    </row>
    <row r="249" spans="1:1" x14ac:dyDescent="0.35">
      <c r="A249" t="s">
        <v>1227</v>
      </c>
    </row>
    <row r="250" spans="1:1" x14ac:dyDescent="0.35">
      <c r="A250" t="s">
        <v>1228</v>
      </c>
    </row>
    <row r="251" spans="1:1" x14ac:dyDescent="0.35">
      <c r="A251" t="s">
        <v>1229</v>
      </c>
    </row>
    <row r="252" spans="1:1" x14ac:dyDescent="0.35">
      <c r="A252" t="s">
        <v>1230</v>
      </c>
    </row>
    <row r="253" spans="1:1" x14ac:dyDescent="0.35">
      <c r="A253" t="s">
        <v>1231</v>
      </c>
    </row>
    <row r="254" spans="1:1" x14ac:dyDescent="0.35">
      <c r="A254" t="s">
        <v>1232</v>
      </c>
    </row>
    <row r="255" spans="1:1" x14ac:dyDescent="0.35">
      <c r="A255" t="s">
        <v>1233</v>
      </c>
    </row>
    <row r="256" spans="1:1" x14ac:dyDescent="0.35">
      <c r="A256" t="s">
        <v>1234</v>
      </c>
    </row>
    <row r="257" spans="1:1" x14ac:dyDescent="0.35">
      <c r="A257" t="s">
        <v>1235</v>
      </c>
    </row>
    <row r="258" spans="1:1" x14ac:dyDescent="0.35">
      <c r="A258" t="s">
        <v>1236</v>
      </c>
    </row>
    <row r="259" spans="1:1" x14ac:dyDescent="0.35">
      <c r="A259" t="s">
        <v>1237</v>
      </c>
    </row>
    <row r="260" spans="1:1" x14ac:dyDescent="0.35">
      <c r="A260" t="s">
        <v>1238</v>
      </c>
    </row>
    <row r="261" spans="1:1" x14ac:dyDescent="0.35">
      <c r="A261" t="s">
        <v>1239</v>
      </c>
    </row>
    <row r="262" spans="1:1" x14ac:dyDescent="0.35">
      <c r="A262" t="s">
        <v>1240</v>
      </c>
    </row>
    <row r="263" spans="1:1" x14ac:dyDescent="0.35">
      <c r="A263" t="s">
        <v>1241</v>
      </c>
    </row>
    <row r="264" spans="1:1" x14ac:dyDescent="0.35">
      <c r="A264" t="s">
        <v>1242</v>
      </c>
    </row>
    <row r="265" spans="1:1" x14ac:dyDescent="0.35">
      <c r="A265" t="s">
        <v>1243</v>
      </c>
    </row>
    <row r="266" spans="1:1" x14ac:dyDescent="0.35">
      <c r="A266" t="s">
        <v>1244</v>
      </c>
    </row>
    <row r="267" spans="1:1" x14ac:dyDescent="0.35">
      <c r="A267" t="s">
        <v>1245</v>
      </c>
    </row>
    <row r="268" spans="1:1" x14ac:dyDescent="0.35">
      <c r="A268" t="s">
        <v>1246</v>
      </c>
    </row>
    <row r="269" spans="1:1" x14ac:dyDescent="0.35">
      <c r="A269" t="s">
        <v>1247</v>
      </c>
    </row>
    <row r="270" spans="1:1" x14ac:dyDescent="0.35">
      <c r="A270" t="s">
        <v>1248</v>
      </c>
    </row>
    <row r="271" spans="1:1" x14ac:dyDescent="0.35">
      <c r="A271" t="s">
        <v>1249</v>
      </c>
    </row>
    <row r="272" spans="1:1" x14ac:dyDescent="0.35">
      <c r="A272" t="s">
        <v>1250</v>
      </c>
    </row>
    <row r="273" spans="1:1" x14ac:dyDescent="0.35">
      <c r="A273" t="s">
        <v>1251</v>
      </c>
    </row>
    <row r="274" spans="1:1" x14ac:dyDescent="0.35">
      <c r="A274" t="s">
        <v>1252</v>
      </c>
    </row>
    <row r="275" spans="1:1" x14ac:dyDescent="0.35">
      <c r="A275" t="s">
        <v>1253</v>
      </c>
    </row>
    <row r="276" spans="1:1" x14ac:dyDescent="0.35">
      <c r="A276" t="s">
        <v>1254</v>
      </c>
    </row>
    <row r="277" spans="1:1" x14ac:dyDescent="0.35">
      <c r="A277" t="s">
        <v>1255</v>
      </c>
    </row>
    <row r="278" spans="1:1" x14ac:dyDescent="0.35">
      <c r="A278" t="s">
        <v>1256</v>
      </c>
    </row>
    <row r="279" spans="1:1" x14ac:dyDescent="0.35">
      <c r="A279" t="s">
        <v>1257</v>
      </c>
    </row>
    <row r="280" spans="1:1" x14ac:dyDescent="0.35">
      <c r="A280" t="s">
        <v>1258</v>
      </c>
    </row>
    <row r="281" spans="1:1" x14ac:dyDescent="0.35">
      <c r="A281" t="s">
        <v>1259</v>
      </c>
    </row>
    <row r="282" spans="1:1" x14ac:dyDescent="0.35">
      <c r="A282" t="s">
        <v>1260</v>
      </c>
    </row>
    <row r="283" spans="1:1" x14ac:dyDescent="0.35">
      <c r="A283" t="s">
        <v>1261</v>
      </c>
    </row>
    <row r="284" spans="1:1" x14ac:dyDescent="0.35">
      <c r="A284" t="s">
        <v>1262</v>
      </c>
    </row>
    <row r="285" spans="1:1" x14ac:dyDescent="0.35">
      <c r="A285" t="s">
        <v>1263</v>
      </c>
    </row>
    <row r="286" spans="1:1" x14ac:dyDescent="0.35">
      <c r="A286" t="s">
        <v>1264</v>
      </c>
    </row>
    <row r="287" spans="1:1" x14ac:dyDescent="0.35">
      <c r="A287" t="s">
        <v>1265</v>
      </c>
    </row>
    <row r="288" spans="1:1" x14ac:dyDescent="0.35">
      <c r="A288" t="s">
        <v>1266</v>
      </c>
    </row>
    <row r="289" spans="1:1" x14ac:dyDescent="0.35">
      <c r="A289" t="s">
        <v>1267</v>
      </c>
    </row>
    <row r="290" spans="1:1" x14ac:dyDescent="0.35">
      <c r="A290" t="s">
        <v>1268</v>
      </c>
    </row>
    <row r="291" spans="1:1" x14ac:dyDescent="0.35">
      <c r="A291" t="s">
        <v>1269</v>
      </c>
    </row>
    <row r="292" spans="1:1" x14ac:dyDescent="0.35">
      <c r="A292" t="s">
        <v>1270</v>
      </c>
    </row>
    <row r="293" spans="1:1" x14ac:dyDescent="0.35">
      <c r="A293" t="s">
        <v>1271</v>
      </c>
    </row>
    <row r="294" spans="1:1" x14ac:dyDescent="0.35">
      <c r="A294" t="s">
        <v>1272</v>
      </c>
    </row>
    <row r="295" spans="1:1" x14ac:dyDescent="0.35">
      <c r="A295" t="s">
        <v>1273</v>
      </c>
    </row>
    <row r="296" spans="1:1" x14ac:dyDescent="0.35">
      <c r="A296" t="s">
        <v>1274</v>
      </c>
    </row>
    <row r="297" spans="1:1" x14ac:dyDescent="0.35">
      <c r="A297" t="s">
        <v>1275</v>
      </c>
    </row>
    <row r="298" spans="1:1" x14ac:dyDescent="0.35">
      <c r="A298" t="s">
        <v>1276</v>
      </c>
    </row>
    <row r="299" spans="1:1" x14ac:dyDescent="0.35">
      <c r="A299" t="s">
        <v>1277</v>
      </c>
    </row>
    <row r="300" spans="1:1" x14ac:dyDescent="0.35">
      <c r="A300" t="s">
        <v>1278</v>
      </c>
    </row>
    <row r="301" spans="1:1" x14ac:dyDescent="0.35">
      <c r="A301" t="s">
        <v>1279</v>
      </c>
    </row>
    <row r="302" spans="1:1" x14ac:dyDescent="0.35">
      <c r="A302" t="s">
        <v>1280</v>
      </c>
    </row>
    <row r="303" spans="1:1" x14ac:dyDescent="0.35">
      <c r="A303" t="s">
        <v>1281</v>
      </c>
    </row>
    <row r="304" spans="1:1" x14ac:dyDescent="0.35">
      <c r="A304" t="s">
        <v>1282</v>
      </c>
    </row>
    <row r="305" spans="1:1" x14ac:dyDescent="0.35">
      <c r="A305" t="s">
        <v>1283</v>
      </c>
    </row>
    <row r="306" spans="1:1" x14ac:dyDescent="0.35">
      <c r="A306" t="s">
        <v>1284</v>
      </c>
    </row>
    <row r="307" spans="1:1" x14ac:dyDescent="0.35">
      <c r="A307" t="s">
        <v>1285</v>
      </c>
    </row>
    <row r="308" spans="1:1" x14ac:dyDescent="0.35">
      <c r="A308" t="s">
        <v>1286</v>
      </c>
    </row>
    <row r="309" spans="1:1" x14ac:dyDescent="0.35">
      <c r="A309" t="s">
        <v>1287</v>
      </c>
    </row>
    <row r="310" spans="1:1" x14ac:dyDescent="0.35">
      <c r="A310" t="s">
        <v>1288</v>
      </c>
    </row>
    <row r="311" spans="1:1" x14ac:dyDescent="0.35">
      <c r="A311" t="s">
        <v>1289</v>
      </c>
    </row>
    <row r="312" spans="1:1" x14ac:dyDescent="0.35">
      <c r="A312" t="s">
        <v>1290</v>
      </c>
    </row>
    <row r="313" spans="1:1" x14ac:dyDescent="0.35">
      <c r="A313" t="s">
        <v>1291</v>
      </c>
    </row>
    <row r="314" spans="1:1" x14ac:dyDescent="0.35">
      <c r="A314" t="s">
        <v>1292</v>
      </c>
    </row>
    <row r="315" spans="1:1" x14ac:dyDescent="0.35">
      <c r="A315" t="s">
        <v>1293</v>
      </c>
    </row>
    <row r="316" spans="1:1" x14ac:dyDescent="0.35">
      <c r="A316" t="s">
        <v>1294</v>
      </c>
    </row>
    <row r="317" spans="1:1" x14ac:dyDescent="0.35">
      <c r="A317" t="s">
        <v>1295</v>
      </c>
    </row>
    <row r="318" spans="1:1" x14ac:dyDescent="0.35">
      <c r="A318" t="s">
        <v>1296</v>
      </c>
    </row>
    <row r="319" spans="1:1" x14ac:dyDescent="0.35">
      <c r="A319" t="s">
        <v>1297</v>
      </c>
    </row>
    <row r="320" spans="1:1" x14ac:dyDescent="0.35">
      <c r="A320" t="s">
        <v>1298</v>
      </c>
    </row>
    <row r="321" spans="1:1" x14ac:dyDescent="0.35">
      <c r="A321" t="s">
        <v>1299</v>
      </c>
    </row>
    <row r="322" spans="1:1" x14ac:dyDescent="0.35">
      <c r="A322" t="s">
        <v>1300</v>
      </c>
    </row>
    <row r="323" spans="1:1" x14ac:dyDescent="0.35">
      <c r="A323" t="s">
        <v>1301</v>
      </c>
    </row>
    <row r="324" spans="1:1" x14ac:dyDescent="0.35">
      <c r="A324" t="s">
        <v>1302</v>
      </c>
    </row>
    <row r="325" spans="1:1" x14ac:dyDescent="0.35">
      <c r="A325" t="s">
        <v>1303</v>
      </c>
    </row>
    <row r="326" spans="1:1" x14ac:dyDescent="0.35">
      <c r="A326" t="s">
        <v>1304</v>
      </c>
    </row>
    <row r="327" spans="1:1" x14ac:dyDescent="0.35">
      <c r="A327" t="s">
        <v>1305</v>
      </c>
    </row>
    <row r="328" spans="1:1" x14ac:dyDescent="0.35">
      <c r="A328" t="s">
        <v>1306</v>
      </c>
    </row>
    <row r="329" spans="1:1" x14ac:dyDescent="0.35">
      <c r="A329" t="s">
        <v>1307</v>
      </c>
    </row>
    <row r="330" spans="1:1" x14ac:dyDescent="0.35">
      <c r="A330" t="s">
        <v>1308</v>
      </c>
    </row>
    <row r="331" spans="1:1" x14ac:dyDescent="0.35">
      <c r="A331" t="s">
        <v>1309</v>
      </c>
    </row>
    <row r="332" spans="1:1" x14ac:dyDescent="0.35">
      <c r="A332" t="s">
        <v>1310</v>
      </c>
    </row>
    <row r="333" spans="1:1" x14ac:dyDescent="0.35">
      <c r="A333" t="s">
        <v>1311</v>
      </c>
    </row>
    <row r="334" spans="1:1" x14ac:dyDescent="0.35">
      <c r="A334" t="s">
        <v>1312</v>
      </c>
    </row>
    <row r="335" spans="1:1" x14ac:dyDescent="0.35">
      <c r="A335" t="s">
        <v>1313</v>
      </c>
    </row>
    <row r="336" spans="1:1" x14ac:dyDescent="0.35">
      <c r="A336" t="s">
        <v>1314</v>
      </c>
    </row>
    <row r="337" spans="1:1" x14ac:dyDescent="0.35">
      <c r="A337" t="s">
        <v>1315</v>
      </c>
    </row>
    <row r="338" spans="1:1" x14ac:dyDescent="0.35">
      <c r="A338" t="s">
        <v>1316</v>
      </c>
    </row>
    <row r="339" spans="1:1" x14ac:dyDescent="0.35">
      <c r="A339" t="s">
        <v>1317</v>
      </c>
    </row>
    <row r="340" spans="1:1" x14ac:dyDescent="0.35">
      <c r="A340" t="s">
        <v>1318</v>
      </c>
    </row>
    <row r="341" spans="1:1" x14ac:dyDescent="0.35">
      <c r="A341" t="s">
        <v>1319</v>
      </c>
    </row>
    <row r="342" spans="1:1" x14ac:dyDescent="0.35">
      <c r="A342" t="s">
        <v>1320</v>
      </c>
    </row>
    <row r="343" spans="1:1" x14ac:dyDescent="0.35">
      <c r="A343" t="s">
        <v>1321</v>
      </c>
    </row>
    <row r="344" spans="1:1" x14ac:dyDescent="0.35">
      <c r="A344" t="s">
        <v>1322</v>
      </c>
    </row>
    <row r="345" spans="1:1" x14ac:dyDescent="0.35">
      <c r="A345" t="s">
        <v>1323</v>
      </c>
    </row>
    <row r="346" spans="1:1" x14ac:dyDescent="0.35">
      <c r="A346" t="s">
        <v>1324</v>
      </c>
    </row>
    <row r="347" spans="1:1" x14ac:dyDescent="0.35">
      <c r="A347" t="s">
        <v>1325</v>
      </c>
    </row>
    <row r="348" spans="1:1" x14ac:dyDescent="0.35">
      <c r="A348" t="s">
        <v>1326</v>
      </c>
    </row>
    <row r="349" spans="1:1" x14ac:dyDescent="0.35">
      <c r="A349" t="s">
        <v>1327</v>
      </c>
    </row>
    <row r="350" spans="1:1" x14ac:dyDescent="0.35">
      <c r="A350" t="s">
        <v>1328</v>
      </c>
    </row>
    <row r="351" spans="1:1" x14ac:dyDescent="0.35">
      <c r="A351" t="s">
        <v>1329</v>
      </c>
    </row>
    <row r="352" spans="1:1" x14ac:dyDescent="0.35">
      <c r="A352" t="s">
        <v>1330</v>
      </c>
    </row>
    <row r="353" spans="1:1" x14ac:dyDescent="0.35">
      <c r="A353" t="s">
        <v>1331</v>
      </c>
    </row>
    <row r="354" spans="1:1" x14ac:dyDescent="0.35">
      <c r="A354" t="s">
        <v>1332</v>
      </c>
    </row>
    <row r="355" spans="1:1" x14ac:dyDescent="0.35">
      <c r="A355" t="s">
        <v>1333</v>
      </c>
    </row>
    <row r="356" spans="1:1" x14ac:dyDescent="0.35">
      <c r="A356" t="s">
        <v>1334</v>
      </c>
    </row>
    <row r="357" spans="1:1" x14ac:dyDescent="0.35">
      <c r="A357" t="s">
        <v>1335</v>
      </c>
    </row>
    <row r="358" spans="1:1" x14ac:dyDescent="0.35">
      <c r="A358" t="s">
        <v>1336</v>
      </c>
    </row>
    <row r="359" spans="1:1" x14ac:dyDescent="0.35">
      <c r="A359" t="s">
        <v>1337</v>
      </c>
    </row>
    <row r="360" spans="1:1" x14ac:dyDescent="0.35">
      <c r="A360" t="s">
        <v>1338</v>
      </c>
    </row>
    <row r="361" spans="1:1" x14ac:dyDescent="0.35">
      <c r="A361" t="s">
        <v>1339</v>
      </c>
    </row>
    <row r="362" spans="1:1" x14ac:dyDescent="0.35">
      <c r="A362" t="s">
        <v>1340</v>
      </c>
    </row>
    <row r="363" spans="1:1" x14ac:dyDescent="0.35">
      <c r="A363" t="s">
        <v>1341</v>
      </c>
    </row>
    <row r="364" spans="1:1" x14ac:dyDescent="0.35">
      <c r="A364" t="s">
        <v>1342</v>
      </c>
    </row>
    <row r="365" spans="1:1" x14ac:dyDescent="0.35">
      <c r="A365" t="s">
        <v>1343</v>
      </c>
    </row>
    <row r="366" spans="1:1" x14ac:dyDescent="0.35">
      <c r="A366" t="s">
        <v>1344</v>
      </c>
    </row>
    <row r="367" spans="1:1" x14ac:dyDescent="0.35">
      <c r="A367" t="s">
        <v>1345</v>
      </c>
    </row>
    <row r="368" spans="1:1" x14ac:dyDescent="0.35">
      <c r="A368" t="s">
        <v>1346</v>
      </c>
    </row>
    <row r="369" spans="1:1" x14ac:dyDescent="0.35">
      <c r="A369" t="s">
        <v>1347</v>
      </c>
    </row>
    <row r="370" spans="1:1" x14ac:dyDescent="0.35">
      <c r="A370" t="s">
        <v>1348</v>
      </c>
    </row>
    <row r="371" spans="1:1" x14ac:dyDescent="0.35">
      <c r="A371" t="s">
        <v>1349</v>
      </c>
    </row>
    <row r="372" spans="1:1" x14ac:dyDescent="0.35">
      <c r="A372" t="s">
        <v>1350</v>
      </c>
    </row>
    <row r="373" spans="1:1" x14ac:dyDescent="0.35">
      <c r="A373" t="s">
        <v>1351</v>
      </c>
    </row>
    <row r="374" spans="1:1" x14ac:dyDescent="0.35">
      <c r="A374" t="s">
        <v>1352</v>
      </c>
    </row>
    <row r="375" spans="1:1" x14ac:dyDescent="0.35">
      <c r="A375" t="s">
        <v>1353</v>
      </c>
    </row>
    <row r="376" spans="1:1" x14ac:dyDescent="0.35">
      <c r="A376" t="s">
        <v>1354</v>
      </c>
    </row>
    <row r="377" spans="1:1" x14ac:dyDescent="0.35">
      <c r="A377" t="s">
        <v>1355</v>
      </c>
    </row>
    <row r="378" spans="1:1" x14ac:dyDescent="0.35">
      <c r="A378" t="s">
        <v>1356</v>
      </c>
    </row>
    <row r="379" spans="1:1" x14ac:dyDescent="0.35">
      <c r="A379" t="s">
        <v>1357</v>
      </c>
    </row>
    <row r="380" spans="1:1" x14ac:dyDescent="0.35">
      <c r="A380" t="s">
        <v>1358</v>
      </c>
    </row>
    <row r="381" spans="1:1" x14ac:dyDescent="0.35">
      <c r="A381" t="s">
        <v>1359</v>
      </c>
    </row>
    <row r="382" spans="1:1" x14ac:dyDescent="0.35">
      <c r="A382" t="s">
        <v>1360</v>
      </c>
    </row>
    <row r="383" spans="1:1" x14ac:dyDescent="0.35">
      <c r="A383" t="s">
        <v>1361</v>
      </c>
    </row>
    <row r="384" spans="1:1" x14ac:dyDescent="0.35">
      <c r="A384" t="s">
        <v>1362</v>
      </c>
    </row>
    <row r="385" spans="1:1" x14ac:dyDescent="0.35">
      <c r="A385" t="s">
        <v>1363</v>
      </c>
    </row>
    <row r="386" spans="1:1" x14ac:dyDescent="0.35">
      <c r="A386" t="s">
        <v>1364</v>
      </c>
    </row>
    <row r="387" spans="1:1" x14ac:dyDescent="0.35">
      <c r="A387" t="s">
        <v>1365</v>
      </c>
    </row>
    <row r="388" spans="1:1" x14ac:dyDescent="0.35">
      <c r="A388" t="s">
        <v>1366</v>
      </c>
    </row>
    <row r="389" spans="1:1" x14ac:dyDescent="0.35">
      <c r="A389" t="s">
        <v>1367</v>
      </c>
    </row>
    <row r="390" spans="1:1" x14ac:dyDescent="0.35">
      <c r="A390" t="s">
        <v>1368</v>
      </c>
    </row>
    <row r="391" spans="1:1" x14ac:dyDescent="0.35">
      <c r="A391" t="s">
        <v>1369</v>
      </c>
    </row>
    <row r="392" spans="1:1" x14ac:dyDescent="0.35">
      <c r="A392" t="s">
        <v>1370</v>
      </c>
    </row>
    <row r="393" spans="1:1" x14ac:dyDescent="0.35">
      <c r="A393" t="s">
        <v>1371</v>
      </c>
    </row>
    <row r="394" spans="1:1" x14ac:dyDescent="0.35">
      <c r="A394" t="s">
        <v>1372</v>
      </c>
    </row>
    <row r="395" spans="1:1" x14ac:dyDescent="0.35">
      <c r="A395" t="s">
        <v>1373</v>
      </c>
    </row>
    <row r="396" spans="1:1" x14ac:dyDescent="0.35">
      <c r="A396" t="s">
        <v>1374</v>
      </c>
    </row>
    <row r="397" spans="1:1" x14ac:dyDescent="0.35">
      <c r="A397" t="s">
        <v>1375</v>
      </c>
    </row>
    <row r="398" spans="1:1" x14ac:dyDescent="0.35">
      <c r="A398" t="s">
        <v>1376</v>
      </c>
    </row>
    <row r="399" spans="1:1" x14ac:dyDescent="0.35">
      <c r="A399" t="s">
        <v>1377</v>
      </c>
    </row>
    <row r="400" spans="1:1" x14ac:dyDescent="0.35">
      <c r="A400" t="s">
        <v>1378</v>
      </c>
    </row>
    <row r="401" spans="1:1" x14ac:dyDescent="0.35">
      <c r="A401" t="s">
        <v>1379</v>
      </c>
    </row>
    <row r="402" spans="1:1" x14ac:dyDescent="0.35">
      <c r="A402" t="s">
        <v>1380</v>
      </c>
    </row>
    <row r="403" spans="1:1" x14ac:dyDescent="0.35">
      <c r="A403" t="s">
        <v>1381</v>
      </c>
    </row>
    <row r="404" spans="1:1" x14ac:dyDescent="0.35">
      <c r="A404" t="s">
        <v>1382</v>
      </c>
    </row>
    <row r="405" spans="1:1" x14ac:dyDescent="0.35">
      <c r="A405" t="s">
        <v>1383</v>
      </c>
    </row>
    <row r="406" spans="1:1" x14ac:dyDescent="0.35">
      <c r="A406" t="s">
        <v>1384</v>
      </c>
    </row>
    <row r="407" spans="1:1" x14ac:dyDescent="0.35">
      <c r="A407" t="s">
        <v>1385</v>
      </c>
    </row>
    <row r="408" spans="1:1" x14ac:dyDescent="0.35">
      <c r="A408" t="s">
        <v>1386</v>
      </c>
    </row>
    <row r="409" spans="1:1" x14ac:dyDescent="0.35">
      <c r="A409" t="s">
        <v>1387</v>
      </c>
    </row>
    <row r="410" spans="1:1" x14ac:dyDescent="0.35">
      <c r="A410" t="s">
        <v>1388</v>
      </c>
    </row>
    <row r="411" spans="1:1" x14ac:dyDescent="0.35">
      <c r="A411" t="s">
        <v>1389</v>
      </c>
    </row>
    <row r="412" spans="1:1" x14ac:dyDescent="0.35">
      <c r="A412" t="s">
        <v>1390</v>
      </c>
    </row>
    <row r="413" spans="1:1" x14ac:dyDescent="0.35">
      <c r="A413" t="s">
        <v>1391</v>
      </c>
    </row>
    <row r="414" spans="1:1" x14ac:dyDescent="0.35">
      <c r="A414" t="s">
        <v>1392</v>
      </c>
    </row>
    <row r="415" spans="1:1" x14ac:dyDescent="0.35">
      <c r="A415" t="s">
        <v>1393</v>
      </c>
    </row>
    <row r="416" spans="1:1" x14ac:dyDescent="0.35">
      <c r="A416" t="s">
        <v>1394</v>
      </c>
    </row>
    <row r="417" spans="1:1" x14ac:dyDescent="0.35">
      <c r="A417" t="s">
        <v>1395</v>
      </c>
    </row>
    <row r="418" spans="1:1" x14ac:dyDescent="0.35">
      <c r="A418" t="s">
        <v>1396</v>
      </c>
    </row>
    <row r="419" spans="1:1" x14ac:dyDescent="0.35">
      <c r="A419" t="s">
        <v>1397</v>
      </c>
    </row>
    <row r="420" spans="1:1" x14ac:dyDescent="0.35">
      <c r="A420" t="s">
        <v>1398</v>
      </c>
    </row>
    <row r="421" spans="1:1" x14ac:dyDescent="0.35">
      <c r="A421" t="s">
        <v>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3E6-6574-4D42-97AD-4567B4955074}">
  <dimension ref="A1:A964"/>
  <sheetViews>
    <sheetView topLeftCell="A608" workbookViewId="0">
      <selection activeCell="K8" sqref="K8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x14ac:dyDescent="0.35">
      <c r="A134" t="s">
        <v>147</v>
      </c>
    </row>
    <row r="135" spans="1:1" x14ac:dyDescent="0.35">
      <c r="A135" t="s">
        <v>148</v>
      </c>
    </row>
    <row r="136" spans="1:1" x14ac:dyDescent="0.35">
      <c r="A136" t="s">
        <v>149</v>
      </c>
    </row>
    <row r="137" spans="1:1" x14ac:dyDescent="0.35">
      <c r="A137" t="s">
        <v>150</v>
      </c>
    </row>
    <row r="138" spans="1:1" x14ac:dyDescent="0.35">
      <c r="A138" t="s">
        <v>151</v>
      </c>
    </row>
    <row r="139" spans="1:1" x14ac:dyDescent="0.35">
      <c r="A139" t="s">
        <v>152</v>
      </c>
    </row>
    <row r="140" spans="1:1" x14ac:dyDescent="0.35">
      <c r="A140" t="s">
        <v>153</v>
      </c>
    </row>
    <row r="141" spans="1:1" x14ac:dyDescent="0.35">
      <c r="A141" t="s">
        <v>154</v>
      </c>
    </row>
    <row r="142" spans="1:1" x14ac:dyDescent="0.35">
      <c r="A142" t="s">
        <v>155</v>
      </c>
    </row>
    <row r="143" spans="1:1" x14ac:dyDescent="0.35">
      <c r="A143" t="s">
        <v>156</v>
      </c>
    </row>
    <row r="144" spans="1:1" x14ac:dyDescent="0.35">
      <c r="A144" t="s">
        <v>157</v>
      </c>
    </row>
    <row r="145" spans="1:1" x14ac:dyDescent="0.35">
      <c r="A145" t="s">
        <v>158</v>
      </c>
    </row>
    <row r="146" spans="1:1" x14ac:dyDescent="0.35">
      <c r="A146" t="s">
        <v>159</v>
      </c>
    </row>
    <row r="147" spans="1:1" x14ac:dyDescent="0.35">
      <c r="A147" t="s">
        <v>160</v>
      </c>
    </row>
    <row r="148" spans="1:1" x14ac:dyDescent="0.35">
      <c r="A148" t="s">
        <v>161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164</v>
      </c>
    </row>
    <row r="152" spans="1:1" x14ac:dyDescent="0.35">
      <c r="A152" t="s">
        <v>165</v>
      </c>
    </row>
    <row r="153" spans="1:1" x14ac:dyDescent="0.35">
      <c r="A153" t="s">
        <v>166</v>
      </c>
    </row>
    <row r="154" spans="1:1" x14ac:dyDescent="0.35">
      <c r="A154" t="s">
        <v>167</v>
      </c>
    </row>
    <row r="155" spans="1:1" x14ac:dyDescent="0.35">
      <c r="A155" t="s">
        <v>168</v>
      </c>
    </row>
    <row r="156" spans="1:1" x14ac:dyDescent="0.35">
      <c r="A156" t="s">
        <v>169</v>
      </c>
    </row>
    <row r="157" spans="1:1" x14ac:dyDescent="0.35">
      <c r="A157" t="s">
        <v>170</v>
      </c>
    </row>
    <row r="158" spans="1:1" x14ac:dyDescent="0.35">
      <c r="A158" t="s">
        <v>171</v>
      </c>
    </row>
    <row r="159" spans="1:1" x14ac:dyDescent="0.35">
      <c r="A159" t="s">
        <v>172</v>
      </c>
    </row>
    <row r="160" spans="1:1" x14ac:dyDescent="0.35">
      <c r="A160" t="s">
        <v>173</v>
      </c>
    </row>
    <row r="161" spans="1:1" x14ac:dyDescent="0.35">
      <c r="A161" t="s">
        <v>174</v>
      </c>
    </row>
    <row r="162" spans="1:1" x14ac:dyDescent="0.35">
      <c r="A162" t="s">
        <v>175</v>
      </c>
    </row>
    <row r="163" spans="1:1" x14ac:dyDescent="0.35">
      <c r="A163" t="s">
        <v>176</v>
      </c>
    </row>
    <row r="164" spans="1:1" x14ac:dyDescent="0.35">
      <c r="A164" t="s">
        <v>177</v>
      </c>
    </row>
    <row r="165" spans="1:1" x14ac:dyDescent="0.35">
      <c r="A165" t="s">
        <v>178</v>
      </c>
    </row>
    <row r="166" spans="1:1" x14ac:dyDescent="0.35">
      <c r="A166" t="s">
        <v>179</v>
      </c>
    </row>
    <row r="167" spans="1:1" x14ac:dyDescent="0.35">
      <c r="A167" t="s">
        <v>180</v>
      </c>
    </row>
    <row r="168" spans="1:1" x14ac:dyDescent="0.35">
      <c r="A168" t="s">
        <v>181</v>
      </c>
    </row>
    <row r="169" spans="1:1" x14ac:dyDescent="0.35">
      <c r="A169" t="s">
        <v>182</v>
      </c>
    </row>
    <row r="170" spans="1:1" x14ac:dyDescent="0.35">
      <c r="A170" t="s">
        <v>183</v>
      </c>
    </row>
    <row r="171" spans="1:1" x14ac:dyDescent="0.35">
      <c r="A171" t="s">
        <v>184</v>
      </c>
    </row>
    <row r="172" spans="1:1" x14ac:dyDescent="0.35">
      <c r="A172" t="s">
        <v>185</v>
      </c>
    </row>
    <row r="173" spans="1:1" x14ac:dyDescent="0.35">
      <c r="A173" t="s">
        <v>186</v>
      </c>
    </row>
    <row r="174" spans="1:1" x14ac:dyDescent="0.35">
      <c r="A174" t="s">
        <v>187</v>
      </c>
    </row>
    <row r="175" spans="1:1" x14ac:dyDescent="0.35">
      <c r="A175" t="s">
        <v>188</v>
      </c>
    </row>
    <row r="176" spans="1:1" x14ac:dyDescent="0.35">
      <c r="A176" t="s">
        <v>189</v>
      </c>
    </row>
    <row r="177" spans="1:1" x14ac:dyDescent="0.35">
      <c r="A177" t="s">
        <v>190</v>
      </c>
    </row>
    <row r="178" spans="1:1" x14ac:dyDescent="0.35">
      <c r="A178" t="s">
        <v>191</v>
      </c>
    </row>
    <row r="179" spans="1:1" x14ac:dyDescent="0.35">
      <c r="A179" t="s">
        <v>192</v>
      </c>
    </row>
    <row r="180" spans="1:1" x14ac:dyDescent="0.35">
      <c r="A180" t="s">
        <v>193</v>
      </c>
    </row>
    <row r="181" spans="1:1" x14ac:dyDescent="0.35">
      <c r="A181" t="s">
        <v>194</v>
      </c>
    </row>
    <row r="182" spans="1:1" x14ac:dyDescent="0.35">
      <c r="A182" t="s">
        <v>195</v>
      </c>
    </row>
    <row r="183" spans="1:1" x14ac:dyDescent="0.35">
      <c r="A183" t="s">
        <v>196</v>
      </c>
    </row>
    <row r="184" spans="1:1" x14ac:dyDescent="0.35">
      <c r="A184" t="s">
        <v>197</v>
      </c>
    </row>
    <row r="185" spans="1:1" x14ac:dyDescent="0.35">
      <c r="A185" t="s">
        <v>198</v>
      </c>
    </row>
    <row r="186" spans="1:1" x14ac:dyDescent="0.35">
      <c r="A186" t="s">
        <v>199</v>
      </c>
    </row>
    <row r="187" spans="1:1" x14ac:dyDescent="0.35">
      <c r="A187" t="s">
        <v>200</v>
      </c>
    </row>
    <row r="188" spans="1:1" x14ac:dyDescent="0.35">
      <c r="A188" t="s">
        <v>201</v>
      </c>
    </row>
    <row r="189" spans="1:1" x14ac:dyDescent="0.35">
      <c r="A189" t="s">
        <v>202</v>
      </c>
    </row>
    <row r="190" spans="1:1" x14ac:dyDescent="0.35">
      <c r="A190" t="s">
        <v>203</v>
      </c>
    </row>
    <row r="191" spans="1:1" x14ac:dyDescent="0.35">
      <c r="A191" t="s">
        <v>204</v>
      </c>
    </row>
    <row r="192" spans="1:1" x14ac:dyDescent="0.35">
      <c r="A192" t="s">
        <v>205</v>
      </c>
    </row>
    <row r="193" spans="1:1" x14ac:dyDescent="0.35">
      <c r="A193" t="s">
        <v>206</v>
      </c>
    </row>
    <row r="194" spans="1:1" x14ac:dyDescent="0.35">
      <c r="A194" t="s">
        <v>207</v>
      </c>
    </row>
    <row r="195" spans="1:1" x14ac:dyDescent="0.35">
      <c r="A195" t="s">
        <v>208</v>
      </c>
    </row>
    <row r="196" spans="1:1" x14ac:dyDescent="0.35">
      <c r="A196" t="s">
        <v>209</v>
      </c>
    </row>
    <row r="197" spans="1:1" x14ac:dyDescent="0.35">
      <c r="A197" t="s">
        <v>210</v>
      </c>
    </row>
    <row r="198" spans="1:1" x14ac:dyDescent="0.35">
      <c r="A198" t="s">
        <v>211</v>
      </c>
    </row>
    <row r="199" spans="1:1" x14ac:dyDescent="0.35">
      <c r="A199" t="s">
        <v>212</v>
      </c>
    </row>
    <row r="200" spans="1:1" x14ac:dyDescent="0.35">
      <c r="A200" t="s">
        <v>213</v>
      </c>
    </row>
    <row r="201" spans="1:1" x14ac:dyDescent="0.35">
      <c r="A201" t="s">
        <v>214</v>
      </c>
    </row>
    <row r="202" spans="1:1" x14ac:dyDescent="0.35">
      <c r="A202" t="s">
        <v>215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1" x14ac:dyDescent="0.35">
      <c r="A225" t="s">
        <v>238</v>
      </c>
    </row>
    <row r="226" spans="1:1" x14ac:dyDescent="0.35">
      <c r="A226" t="s">
        <v>239</v>
      </c>
    </row>
    <row r="227" spans="1:1" x14ac:dyDescent="0.35">
      <c r="A227" t="s">
        <v>240</v>
      </c>
    </row>
    <row r="228" spans="1:1" x14ac:dyDescent="0.35">
      <c r="A228" t="s">
        <v>241</v>
      </c>
    </row>
    <row r="229" spans="1:1" x14ac:dyDescent="0.35">
      <c r="A229" t="s">
        <v>242</v>
      </c>
    </row>
    <row r="230" spans="1:1" x14ac:dyDescent="0.35">
      <c r="A230" t="s">
        <v>243</v>
      </c>
    </row>
    <row r="231" spans="1:1" x14ac:dyDescent="0.35">
      <c r="A231" t="s">
        <v>244</v>
      </c>
    </row>
    <row r="232" spans="1:1" x14ac:dyDescent="0.35">
      <c r="A232" t="s">
        <v>245</v>
      </c>
    </row>
    <row r="233" spans="1:1" x14ac:dyDescent="0.35">
      <c r="A233" t="s">
        <v>246</v>
      </c>
    </row>
    <row r="234" spans="1:1" x14ac:dyDescent="0.35">
      <c r="A234" t="s">
        <v>247</v>
      </c>
    </row>
    <row r="235" spans="1:1" x14ac:dyDescent="0.35">
      <c r="A235" t="s">
        <v>248</v>
      </c>
    </row>
    <row r="236" spans="1:1" x14ac:dyDescent="0.35">
      <c r="A236" t="s">
        <v>249</v>
      </c>
    </row>
    <row r="237" spans="1:1" x14ac:dyDescent="0.35">
      <c r="A237" t="s">
        <v>250</v>
      </c>
    </row>
    <row r="238" spans="1:1" x14ac:dyDescent="0.35">
      <c r="A238" t="s">
        <v>251</v>
      </c>
    </row>
    <row r="239" spans="1:1" x14ac:dyDescent="0.35">
      <c r="A239" t="s">
        <v>252</v>
      </c>
    </row>
    <row r="240" spans="1:1" x14ac:dyDescent="0.35">
      <c r="A240" t="s">
        <v>253</v>
      </c>
    </row>
    <row r="241" spans="1:1" x14ac:dyDescent="0.35">
      <c r="A241" t="s">
        <v>254</v>
      </c>
    </row>
    <row r="242" spans="1:1" x14ac:dyDescent="0.35">
      <c r="A242" t="s">
        <v>255</v>
      </c>
    </row>
    <row r="243" spans="1:1" x14ac:dyDescent="0.35">
      <c r="A243" t="s">
        <v>256</v>
      </c>
    </row>
    <row r="244" spans="1:1" x14ac:dyDescent="0.35">
      <c r="A244" t="s">
        <v>257</v>
      </c>
    </row>
    <row r="245" spans="1:1" x14ac:dyDescent="0.35">
      <c r="A245" t="s">
        <v>258</v>
      </c>
    </row>
    <row r="246" spans="1:1" x14ac:dyDescent="0.35">
      <c r="A246" t="s">
        <v>259</v>
      </c>
    </row>
    <row r="247" spans="1:1" x14ac:dyDescent="0.35">
      <c r="A247" t="s">
        <v>260</v>
      </c>
    </row>
    <row r="248" spans="1:1" x14ac:dyDescent="0.35">
      <c r="A248" t="s">
        <v>261</v>
      </c>
    </row>
    <row r="249" spans="1:1" x14ac:dyDescent="0.35">
      <c r="A249" t="s">
        <v>262</v>
      </c>
    </row>
    <row r="250" spans="1:1" x14ac:dyDescent="0.35">
      <c r="A250" t="s">
        <v>263</v>
      </c>
    </row>
    <row r="251" spans="1:1" x14ac:dyDescent="0.35">
      <c r="A251" t="s">
        <v>264</v>
      </c>
    </row>
    <row r="252" spans="1:1" x14ac:dyDescent="0.35">
      <c r="A252" t="s">
        <v>265</v>
      </c>
    </row>
    <row r="253" spans="1:1" x14ac:dyDescent="0.35">
      <c r="A253" t="s">
        <v>266</v>
      </c>
    </row>
    <row r="254" spans="1:1" x14ac:dyDescent="0.35">
      <c r="A254" t="s">
        <v>267</v>
      </c>
    </row>
    <row r="255" spans="1:1" x14ac:dyDescent="0.35">
      <c r="A255" t="s">
        <v>268</v>
      </c>
    </row>
    <row r="256" spans="1:1" x14ac:dyDescent="0.35">
      <c r="A256" t="s">
        <v>269</v>
      </c>
    </row>
    <row r="257" spans="1:1" x14ac:dyDescent="0.35">
      <c r="A257" t="s">
        <v>270</v>
      </c>
    </row>
    <row r="258" spans="1:1" x14ac:dyDescent="0.35">
      <c r="A258" t="s">
        <v>271</v>
      </c>
    </row>
    <row r="259" spans="1:1" x14ac:dyDescent="0.35">
      <c r="A259" t="s">
        <v>272</v>
      </c>
    </row>
    <row r="260" spans="1:1" x14ac:dyDescent="0.35">
      <c r="A260" t="s">
        <v>273</v>
      </c>
    </row>
    <row r="261" spans="1:1" x14ac:dyDescent="0.35">
      <c r="A261" t="s">
        <v>274</v>
      </c>
    </row>
    <row r="262" spans="1:1" x14ac:dyDescent="0.35">
      <c r="A262" t="s">
        <v>275</v>
      </c>
    </row>
    <row r="263" spans="1:1" x14ac:dyDescent="0.35">
      <c r="A263" t="s">
        <v>276</v>
      </c>
    </row>
    <row r="264" spans="1:1" x14ac:dyDescent="0.35">
      <c r="A264" t="s">
        <v>277</v>
      </c>
    </row>
    <row r="265" spans="1:1" x14ac:dyDescent="0.35">
      <c r="A265" t="s">
        <v>278</v>
      </c>
    </row>
    <row r="266" spans="1:1" x14ac:dyDescent="0.35">
      <c r="A266" t="s">
        <v>279</v>
      </c>
    </row>
    <row r="267" spans="1:1" x14ac:dyDescent="0.35">
      <c r="A267" t="s">
        <v>280</v>
      </c>
    </row>
    <row r="268" spans="1:1" x14ac:dyDescent="0.35">
      <c r="A268" t="s">
        <v>281</v>
      </c>
    </row>
    <row r="269" spans="1:1" x14ac:dyDescent="0.35">
      <c r="A269" t="s">
        <v>282</v>
      </c>
    </row>
    <row r="270" spans="1:1" x14ac:dyDescent="0.35">
      <c r="A270" t="s">
        <v>283</v>
      </c>
    </row>
    <row r="271" spans="1:1" x14ac:dyDescent="0.35">
      <c r="A271" t="s">
        <v>284</v>
      </c>
    </row>
    <row r="272" spans="1:1" x14ac:dyDescent="0.35">
      <c r="A272" t="s">
        <v>285</v>
      </c>
    </row>
    <row r="273" spans="1:1" x14ac:dyDescent="0.35">
      <c r="A273" t="s">
        <v>286</v>
      </c>
    </row>
    <row r="274" spans="1:1" x14ac:dyDescent="0.35">
      <c r="A274" t="s">
        <v>287</v>
      </c>
    </row>
    <row r="275" spans="1:1" x14ac:dyDescent="0.35">
      <c r="A275" t="s">
        <v>288</v>
      </c>
    </row>
    <row r="276" spans="1:1" x14ac:dyDescent="0.35">
      <c r="A276" t="s">
        <v>289</v>
      </c>
    </row>
    <row r="277" spans="1:1" x14ac:dyDescent="0.35">
      <c r="A277" t="s">
        <v>290</v>
      </c>
    </row>
    <row r="278" spans="1:1" x14ac:dyDescent="0.35">
      <c r="A278" t="s">
        <v>291</v>
      </c>
    </row>
    <row r="279" spans="1:1" x14ac:dyDescent="0.35">
      <c r="A279" t="s">
        <v>292</v>
      </c>
    </row>
    <row r="280" spans="1:1" x14ac:dyDescent="0.35">
      <c r="A280" t="s">
        <v>293</v>
      </c>
    </row>
    <row r="281" spans="1:1" x14ac:dyDescent="0.35">
      <c r="A281" t="s">
        <v>294</v>
      </c>
    </row>
    <row r="282" spans="1:1" x14ac:dyDescent="0.35">
      <c r="A282" t="s">
        <v>295</v>
      </c>
    </row>
    <row r="283" spans="1:1" x14ac:dyDescent="0.35">
      <c r="A283" t="s">
        <v>296</v>
      </c>
    </row>
    <row r="284" spans="1:1" x14ac:dyDescent="0.35">
      <c r="A284" t="s">
        <v>297</v>
      </c>
    </row>
    <row r="285" spans="1:1" x14ac:dyDescent="0.35">
      <c r="A285" t="s">
        <v>298</v>
      </c>
    </row>
    <row r="286" spans="1:1" x14ac:dyDescent="0.35">
      <c r="A286" t="s">
        <v>299</v>
      </c>
    </row>
    <row r="287" spans="1:1" x14ac:dyDescent="0.35">
      <c r="A287" t="s">
        <v>300</v>
      </c>
    </row>
    <row r="288" spans="1:1" x14ac:dyDescent="0.35">
      <c r="A288" t="s">
        <v>301</v>
      </c>
    </row>
    <row r="289" spans="1:1" x14ac:dyDescent="0.35">
      <c r="A289" t="s">
        <v>302</v>
      </c>
    </row>
    <row r="290" spans="1:1" x14ac:dyDescent="0.35">
      <c r="A290" t="s">
        <v>303</v>
      </c>
    </row>
    <row r="291" spans="1:1" x14ac:dyDescent="0.35">
      <c r="A291" t="s">
        <v>304</v>
      </c>
    </row>
    <row r="292" spans="1:1" x14ac:dyDescent="0.35">
      <c r="A292" t="s">
        <v>305</v>
      </c>
    </row>
    <row r="293" spans="1:1" x14ac:dyDescent="0.35">
      <c r="A293" t="s">
        <v>306</v>
      </c>
    </row>
    <row r="294" spans="1:1" x14ac:dyDescent="0.35">
      <c r="A294" t="s">
        <v>307</v>
      </c>
    </row>
    <row r="295" spans="1:1" x14ac:dyDescent="0.35">
      <c r="A295" t="s">
        <v>308</v>
      </c>
    </row>
    <row r="296" spans="1:1" x14ac:dyDescent="0.35">
      <c r="A296" t="s">
        <v>309</v>
      </c>
    </row>
    <row r="297" spans="1:1" x14ac:dyDescent="0.35">
      <c r="A297" t="s">
        <v>310</v>
      </c>
    </row>
    <row r="298" spans="1:1" x14ac:dyDescent="0.35">
      <c r="A298" t="s">
        <v>311</v>
      </c>
    </row>
    <row r="299" spans="1:1" x14ac:dyDescent="0.35">
      <c r="A299" t="s">
        <v>312</v>
      </c>
    </row>
    <row r="300" spans="1:1" x14ac:dyDescent="0.35">
      <c r="A300" t="s">
        <v>313</v>
      </c>
    </row>
    <row r="301" spans="1:1" x14ac:dyDescent="0.35">
      <c r="A301" t="s">
        <v>314</v>
      </c>
    </row>
    <row r="302" spans="1:1" x14ac:dyDescent="0.35">
      <c r="A302" t="s">
        <v>315</v>
      </c>
    </row>
    <row r="303" spans="1:1" x14ac:dyDescent="0.35">
      <c r="A303" t="s">
        <v>316</v>
      </c>
    </row>
    <row r="304" spans="1:1" x14ac:dyDescent="0.35">
      <c r="A304" t="s">
        <v>317</v>
      </c>
    </row>
    <row r="305" spans="1:1" x14ac:dyDescent="0.35">
      <c r="A305" t="s">
        <v>318</v>
      </c>
    </row>
    <row r="306" spans="1:1" x14ac:dyDescent="0.35">
      <c r="A306" t="s">
        <v>319</v>
      </c>
    </row>
    <row r="307" spans="1:1" x14ac:dyDescent="0.35">
      <c r="A307" t="s">
        <v>320</v>
      </c>
    </row>
    <row r="308" spans="1:1" x14ac:dyDescent="0.35">
      <c r="A308" t="s">
        <v>321</v>
      </c>
    </row>
    <row r="309" spans="1:1" x14ac:dyDescent="0.35">
      <c r="A309" t="s">
        <v>322</v>
      </c>
    </row>
    <row r="310" spans="1:1" x14ac:dyDescent="0.35">
      <c r="A310" t="s">
        <v>323</v>
      </c>
    </row>
    <row r="311" spans="1:1" x14ac:dyDescent="0.35">
      <c r="A311" t="s">
        <v>324</v>
      </c>
    </row>
    <row r="312" spans="1:1" x14ac:dyDescent="0.35">
      <c r="A312" t="s">
        <v>325</v>
      </c>
    </row>
    <row r="313" spans="1:1" x14ac:dyDescent="0.35">
      <c r="A313" t="s">
        <v>326</v>
      </c>
    </row>
    <row r="314" spans="1:1" x14ac:dyDescent="0.35">
      <c r="A314" t="s">
        <v>327</v>
      </c>
    </row>
    <row r="315" spans="1:1" x14ac:dyDescent="0.35">
      <c r="A315" t="s">
        <v>328</v>
      </c>
    </row>
    <row r="316" spans="1:1" x14ac:dyDescent="0.35">
      <c r="A316" t="s">
        <v>329</v>
      </c>
    </row>
    <row r="317" spans="1:1" x14ac:dyDescent="0.35">
      <c r="A317" t="s">
        <v>330</v>
      </c>
    </row>
    <row r="318" spans="1:1" x14ac:dyDescent="0.35">
      <c r="A318" t="s">
        <v>331</v>
      </c>
    </row>
    <row r="319" spans="1:1" x14ac:dyDescent="0.35">
      <c r="A319" t="s">
        <v>332</v>
      </c>
    </row>
    <row r="320" spans="1:1" x14ac:dyDescent="0.35">
      <c r="A320" t="s">
        <v>333</v>
      </c>
    </row>
    <row r="321" spans="1:1" x14ac:dyDescent="0.35">
      <c r="A321" t="s">
        <v>334</v>
      </c>
    </row>
    <row r="322" spans="1:1" x14ac:dyDescent="0.35">
      <c r="A322" t="s">
        <v>335</v>
      </c>
    </row>
    <row r="323" spans="1:1" x14ac:dyDescent="0.35">
      <c r="A323" t="s">
        <v>336</v>
      </c>
    </row>
    <row r="324" spans="1:1" x14ac:dyDescent="0.35">
      <c r="A324" t="s">
        <v>337</v>
      </c>
    </row>
    <row r="325" spans="1:1" x14ac:dyDescent="0.35">
      <c r="A325" t="s">
        <v>338</v>
      </c>
    </row>
    <row r="326" spans="1:1" x14ac:dyDescent="0.35">
      <c r="A326" t="s">
        <v>339</v>
      </c>
    </row>
    <row r="327" spans="1:1" x14ac:dyDescent="0.35">
      <c r="A327" t="s">
        <v>340</v>
      </c>
    </row>
    <row r="328" spans="1:1" x14ac:dyDescent="0.35">
      <c r="A328" t="s">
        <v>341</v>
      </c>
    </row>
    <row r="329" spans="1:1" x14ac:dyDescent="0.35">
      <c r="A329" t="s">
        <v>342</v>
      </c>
    </row>
    <row r="330" spans="1:1" x14ac:dyDescent="0.35">
      <c r="A330" t="s">
        <v>343</v>
      </c>
    </row>
    <row r="331" spans="1:1" x14ac:dyDescent="0.35">
      <c r="A331" t="s">
        <v>344</v>
      </c>
    </row>
    <row r="332" spans="1:1" x14ac:dyDescent="0.35">
      <c r="A332" t="s">
        <v>345</v>
      </c>
    </row>
    <row r="333" spans="1:1" x14ac:dyDescent="0.35">
      <c r="A333" t="s">
        <v>346</v>
      </c>
    </row>
    <row r="334" spans="1:1" x14ac:dyDescent="0.35">
      <c r="A334" t="s">
        <v>347</v>
      </c>
    </row>
    <row r="335" spans="1:1" x14ac:dyDescent="0.35">
      <c r="A335" t="s">
        <v>348</v>
      </c>
    </row>
    <row r="336" spans="1:1" x14ac:dyDescent="0.35">
      <c r="A336" t="s">
        <v>349</v>
      </c>
    </row>
    <row r="337" spans="1:1" x14ac:dyDescent="0.35">
      <c r="A337" t="s">
        <v>350</v>
      </c>
    </row>
    <row r="338" spans="1:1" x14ac:dyDescent="0.35">
      <c r="A338" t="s">
        <v>351</v>
      </c>
    </row>
    <row r="339" spans="1:1" x14ac:dyDescent="0.35">
      <c r="A339" t="s">
        <v>352</v>
      </c>
    </row>
    <row r="340" spans="1:1" x14ac:dyDescent="0.35">
      <c r="A340" t="s">
        <v>353</v>
      </c>
    </row>
    <row r="341" spans="1:1" x14ac:dyDescent="0.35">
      <c r="A341" t="s">
        <v>354</v>
      </c>
    </row>
    <row r="342" spans="1:1" x14ac:dyDescent="0.35">
      <c r="A342" t="s">
        <v>355</v>
      </c>
    </row>
    <row r="343" spans="1:1" x14ac:dyDescent="0.35">
      <c r="A343" t="s">
        <v>356</v>
      </c>
    </row>
    <row r="344" spans="1:1" x14ac:dyDescent="0.35">
      <c r="A344" t="s">
        <v>357</v>
      </c>
    </row>
    <row r="345" spans="1:1" x14ac:dyDescent="0.35">
      <c r="A345" t="s">
        <v>358</v>
      </c>
    </row>
    <row r="346" spans="1:1" x14ac:dyDescent="0.35">
      <c r="A346" t="s">
        <v>359</v>
      </c>
    </row>
    <row r="347" spans="1:1" x14ac:dyDescent="0.35">
      <c r="A347" t="s">
        <v>360</v>
      </c>
    </row>
    <row r="348" spans="1:1" x14ac:dyDescent="0.35">
      <c r="A348" t="s">
        <v>361</v>
      </c>
    </row>
    <row r="349" spans="1:1" x14ac:dyDescent="0.35">
      <c r="A349" t="s">
        <v>362</v>
      </c>
    </row>
    <row r="350" spans="1:1" x14ac:dyDescent="0.35">
      <c r="A350" t="s">
        <v>363</v>
      </c>
    </row>
    <row r="351" spans="1:1" x14ac:dyDescent="0.35">
      <c r="A351" t="s">
        <v>364</v>
      </c>
    </row>
    <row r="352" spans="1:1" x14ac:dyDescent="0.35">
      <c r="A352" t="s">
        <v>365</v>
      </c>
    </row>
    <row r="353" spans="1:1" x14ac:dyDescent="0.35">
      <c r="A353" t="s">
        <v>366</v>
      </c>
    </row>
    <row r="354" spans="1:1" x14ac:dyDescent="0.35">
      <c r="A354" t="s">
        <v>367</v>
      </c>
    </row>
    <row r="355" spans="1:1" x14ac:dyDescent="0.35">
      <c r="A355" t="s">
        <v>368</v>
      </c>
    </row>
    <row r="356" spans="1:1" x14ac:dyDescent="0.35">
      <c r="A356" t="s">
        <v>369</v>
      </c>
    </row>
    <row r="357" spans="1:1" x14ac:dyDescent="0.35">
      <c r="A357" t="s">
        <v>370</v>
      </c>
    </row>
    <row r="358" spans="1:1" x14ac:dyDescent="0.35">
      <c r="A358" t="s">
        <v>371</v>
      </c>
    </row>
    <row r="359" spans="1:1" x14ac:dyDescent="0.35">
      <c r="A359" t="s">
        <v>372</v>
      </c>
    </row>
    <row r="360" spans="1:1" x14ac:dyDescent="0.35">
      <c r="A360" t="s">
        <v>373</v>
      </c>
    </row>
    <row r="361" spans="1:1" x14ac:dyDescent="0.35">
      <c r="A361" t="s">
        <v>374</v>
      </c>
    </row>
    <row r="362" spans="1:1" x14ac:dyDescent="0.35">
      <c r="A362" t="s">
        <v>375</v>
      </c>
    </row>
    <row r="363" spans="1:1" x14ac:dyDescent="0.35">
      <c r="A363" t="s">
        <v>376</v>
      </c>
    </row>
    <row r="364" spans="1:1" x14ac:dyDescent="0.35">
      <c r="A364" t="s">
        <v>377</v>
      </c>
    </row>
    <row r="365" spans="1:1" x14ac:dyDescent="0.35">
      <c r="A365" t="s">
        <v>378</v>
      </c>
    </row>
    <row r="366" spans="1:1" x14ac:dyDescent="0.35">
      <c r="A366" t="s">
        <v>379</v>
      </c>
    </row>
    <row r="367" spans="1:1" x14ac:dyDescent="0.35">
      <c r="A367" t="s">
        <v>380</v>
      </c>
    </row>
    <row r="368" spans="1:1" x14ac:dyDescent="0.35">
      <c r="A368" t="s">
        <v>381</v>
      </c>
    </row>
    <row r="369" spans="1:1" x14ac:dyDescent="0.35">
      <c r="A369" t="s">
        <v>382</v>
      </c>
    </row>
    <row r="370" spans="1:1" x14ac:dyDescent="0.35">
      <c r="A370" t="s">
        <v>383</v>
      </c>
    </row>
    <row r="371" spans="1:1" x14ac:dyDescent="0.35">
      <c r="A371" t="s">
        <v>384</v>
      </c>
    </row>
    <row r="372" spans="1:1" x14ac:dyDescent="0.35">
      <c r="A372" t="s">
        <v>385</v>
      </c>
    </row>
    <row r="373" spans="1:1" x14ac:dyDescent="0.35">
      <c r="A373" t="s">
        <v>386</v>
      </c>
    </row>
    <row r="374" spans="1:1" x14ac:dyDescent="0.35">
      <c r="A374" t="s">
        <v>387</v>
      </c>
    </row>
    <row r="375" spans="1:1" x14ac:dyDescent="0.35">
      <c r="A375" t="s">
        <v>388</v>
      </c>
    </row>
    <row r="376" spans="1:1" x14ac:dyDescent="0.35">
      <c r="A376" t="s">
        <v>389</v>
      </c>
    </row>
    <row r="377" spans="1:1" x14ac:dyDescent="0.35">
      <c r="A377" t="s">
        <v>390</v>
      </c>
    </row>
    <row r="378" spans="1:1" x14ac:dyDescent="0.35">
      <c r="A378" t="s">
        <v>391</v>
      </c>
    </row>
    <row r="379" spans="1:1" x14ac:dyDescent="0.35">
      <c r="A379" t="s">
        <v>392</v>
      </c>
    </row>
    <row r="380" spans="1:1" x14ac:dyDescent="0.35">
      <c r="A380" t="s">
        <v>393</v>
      </c>
    </row>
    <row r="381" spans="1:1" x14ac:dyDescent="0.35">
      <c r="A381" t="s">
        <v>394</v>
      </c>
    </row>
    <row r="382" spans="1:1" x14ac:dyDescent="0.35">
      <c r="A382" t="s">
        <v>395</v>
      </c>
    </row>
    <row r="383" spans="1:1" x14ac:dyDescent="0.35">
      <c r="A383" t="s">
        <v>396</v>
      </c>
    </row>
    <row r="384" spans="1:1" x14ac:dyDescent="0.35">
      <c r="A384" t="s">
        <v>397</v>
      </c>
    </row>
    <row r="385" spans="1:1" x14ac:dyDescent="0.35">
      <c r="A385" t="s">
        <v>398</v>
      </c>
    </row>
    <row r="386" spans="1:1" x14ac:dyDescent="0.35">
      <c r="A386" t="s">
        <v>399</v>
      </c>
    </row>
    <row r="387" spans="1:1" x14ac:dyDescent="0.35">
      <c r="A387" t="s">
        <v>400</v>
      </c>
    </row>
    <row r="388" spans="1:1" x14ac:dyDescent="0.35">
      <c r="A388" t="s">
        <v>401</v>
      </c>
    </row>
    <row r="389" spans="1:1" x14ac:dyDescent="0.35">
      <c r="A389" t="s">
        <v>402</v>
      </c>
    </row>
    <row r="390" spans="1:1" x14ac:dyDescent="0.35">
      <c r="A390" t="s">
        <v>403</v>
      </c>
    </row>
    <row r="391" spans="1:1" x14ac:dyDescent="0.35">
      <c r="A391" t="s">
        <v>404</v>
      </c>
    </row>
    <row r="392" spans="1:1" x14ac:dyDescent="0.35">
      <c r="A392" t="s">
        <v>405</v>
      </c>
    </row>
    <row r="393" spans="1:1" x14ac:dyDescent="0.35">
      <c r="A393" t="s">
        <v>406</v>
      </c>
    </row>
    <row r="394" spans="1:1" x14ac:dyDescent="0.35">
      <c r="A394" t="s">
        <v>407</v>
      </c>
    </row>
    <row r="395" spans="1:1" x14ac:dyDescent="0.35">
      <c r="A395" t="s">
        <v>408</v>
      </c>
    </row>
    <row r="396" spans="1:1" x14ac:dyDescent="0.35">
      <c r="A396" t="s">
        <v>409</v>
      </c>
    </row>
    <row r="397" spans="1:1" x14ac:dyDescent="0.35">
      <c r="A397" t="s">
        <v>410</v>
      </c>
    </row>
    <row r="398" spans="1:1" x14ac:dyDescent="0.35">
      <c r="A398" t="s">
        <v>411</v>
      </c>
    </row>
    <row r="399" spans="1:1" x14ac:dyDescent="0.35">
      <c r="A399" t="s">
        <v>412</v>
      </c>
    </row>
    <row r="400" spans="1:1" x14ac:dyDescent="0.35">
      <c r="A400" t="s">
        <v>413</v>
      </c>
    </row>
    <row r="401" spans="1:1" x14ac:dyDescent="0.35">
      <c r="A401" t="s">
        <v>414</v>
      </c>
    </row>
    <row r="402" spans="1:1" x14ac:dyDescent="0.35">
      <c r="A402" t="s">
        <v>415</v>
      </c>
    </row>
    <row r="403" spans="1:1" x14ac:dyDescent="0.35">
      <c r="A403" t="s">
        <v>416</v>
      </c>
    </row>
    <row r="404" spans="1:1" x14ac:dyDescent="0.35">
      <c r="A404" t="s">
        <v>417</v>
      </c>
    </row>
    <row r="405" spans="1:1" x14ac:dyDescent="0.35">
      <c r="A405" t="s">
        <v>418</v>
      </c>
    </row>
    <row r="406" spans="1:1" x14ac:dyDescent="0.35">
      <c r="A406" t="s">
        <v>419</v>
      </c>
    </row>
    <row r="407" spans="1:1" x14ac:dyDescent="0.35">
      <c r="A407" t="s">
        <v>420</v>
      </c>
    </row>
    <row r="408" spans="1:1" x14ac:dyDescent="0.35">
      <c r="A408" t="s">
        <v>421</v>
      </c>
    </row>
    <row r="409" spans="1:1" x14ac:dyDescent="0.35">
      <c r="A409" t="s">
        <v>422</v>
      </c>
    </row>
    <row r="410" spans="1:1" x14ac:dyDescent="0.35">
      <c r="A410" t="s">
        <v>423</v>
      </c>
    </row>
    <row r="411" spans="1:1" x14ac:dyDescent="0.35">
      <c r="A411" t="s">
        <v>424</v>
      </c>
    </row>
    <row r="412" spans="1:1" x14ac:dyDescent="0.35">
      <c r="A412" t="s">
        <v>425</v>
      </c>
    </row>
    <row r="413" spans="1:1" x14ac:dyDescent="0.35">
      <c r="A413" t="s">
        <v>426</v>
      </c>
    </row>
    <row r="414" spans="1:1" x14ac:dyDescent="0.35">
      <c r="A414" t="s">
        <v>427</v>
      </c>
    </row>
    <row r="415" spans="1:1" x14ac:dyDescent="0.35">
      <c r="A415" t="s">
        <v>428</v>
      </c>
    </row>
    <row r="416" spans="1:1" x14ac:dyDescent="0.35">
      <c r="A416" t="s">
        <v>429</v>
      </c>
    </row>
    <row r="417" spans="1:1" x14ac:dyDescent="0.35">
      <c r="A417" t="s">
        <v>430</v>
      </c>
    </row>
    <row r="418" spans="1:1" x14ac:dyDescent="0.35">
      <c r="A418" t="s">
        <v>431</v>
      </c>
    </row>
    <row r="419" spans="1:1" x14ac:dyDescent="0.35">
      <c r="A419" t="s">
        <v>432</v>
      </c>
    </row>
    <row r="420" spans="1:1" x14ac:dyDescent="0.35">
      <c r="A420" t="s">
        <v>433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437</v>
      </c>
    </row>
    <row r="425" spans="1:1" x14ac:dyDescent="0.35">
      <c r="A425" t="s">
        <v>438</v>
      </c>
    </row>
    <row r="426" spans="1:1" x14ac:dyDescent="0.35">
      <c r="A426" t="s">
        <v>439</v>
      </c>
    </row>
    <row r="427" spans="1:1" x14ac:dyDescent="0.35">
      <c r="A427" t="s">
        <v>440</v>
      </c>
    </row>
    <row r="428" spans="1:1" x14ac:dyDescent="0.35">
      <c r="A428" t="s">
        <v>441</v>
      </c>
    </row>
    <row r="429" spans="1:1" x14ac:dyDescent="0.35">
      <c r="A429" t="s">
        <v>442</v>
      </c>
    </row>
    <row r="430" spans="1:1" x14ac:dyDescent="0.35">
      <c r="A430" t="s">
        <v>443</v>
      </c>
    </row>
    <row r="431" spans="1:1" x14ac:dyDescent="0.35">
      <c r="A431" t="s">
        <v>444</v>
      </c>
    </row>
    <row r="432" spans="1:1" x14ac:dyDescent="0.35">
      <c r="A432" t="s">
        <v>445</v>
      </c>
    </row>
    <row r="433" spans="1:1" x14ac:dyDescent="0.35">
      <c r="A433" t="s">
        <v>446</v>
      </c>
    </row>
    <row r="434" spans="1:1" x14ac:dyDescent="0.35">
      <c r="A434" t="s">
        <v>447</v>
      </c>
    </row>
    <row r="435" spans="1:1" x14ac:dyDescent="0.35">
      <c r="A435" t="s">
        <v>448</v>
      </c>
    </row>
    <row r="436" spans="1:1" x14ac:dyDescent="0.35">
      <c r="A436" t="s">
        <v>449</v>
      </c>
    </row>
    <row r="437" spans="1:1" x14ac:dyDescent="0.35">
      <c r="A437" t="s">
        <v>450</v>
      </c>
    </row>
    <row r="438" spans="1:1" x14ac:dyDescent="0.35">
      <c r="A438" t="s">
        <v>451</v>
      </c>
    </row>
    <row r="439" spans="1:1" x14ac:dyDescent="0.35">
      <c r="A439" t="s">
        <v>452</v>
      </c>
    </row>
    <row r="440" spans="1:1" x14ac:dyDescent="0.35">
      <c r="A440" t="s">
        <v>453</v>
      </c>
    </row>
    <row r="441" spans="1:1" x14ac:dyDescent="0.35">
      <c r="A441" t="s">
        <v>454</v>
      </c>
    </row>
    <row r="442" spans="1:1" x14ac:dyDescent="0.35">
      <c r="A442" t="s">
        <v>455</v>
      </c>
    </row>
    <row r="443" spans="1:1" x14ac:dyDescent="0.35">
      <c r="A443" t="s">
        <v>456</v>
      </c>
    </row>
    <row r="444" spans="1:1" x14ac:dyDescent="0.35">
      <c r="A444" t="s">
        <v>457</v>
      </c>
    </row>
    <row r="445" spans="1:1" x14ac:dyDescent="0.35">
      <c r="A445" t="s">
        <v>458</v>
      </c>
    </row>
    <row r="446" spans="1:1" x14ac:dyDescent="0.35">
      <c r="A446" t="s">
        <v>459</v>
      </c>
    </row>
    <row r="447" spans="1:1" x14ac:dyDescent="0.35">
      <c r="A447" t="s">
        <v>460</v>
      </c>
    </row>
    <row r="448" spans="1:1" x14ac:dyDescent="0.35">
      <c r="A448" t="s">
        <v>461</v>
      </c>
    </row>
    <row r="449" spans="1:1" x14ac:dyDescent="0.35">
      <c r="A449" t="s">
        <v>462</v>
      </c>
    </row>
    <row r="450" spans="1:1" x14ac:dyDescent="0.35">
      <c r="A450" t="s">
        <v>463</v>
      </c>
    </row>
    <row r="451" spans="1:1" x14ac:dyDescent="0.35">
      <c r="A451" t="s">
        <v>464</v>
      </c>
    </row>
    <row r="452" spans="1:1" x14ac:dyDescent="0.35">
      <c r="A452" t="s">
        <v>465</v>
      </c>
    </row>
    <row r="453" spans="1:1" x14ac:dyDescent="0.35">
      <c r="A453" t="s">
        <v>466</v>
      </c>
    </row>
    <row r="454" spans="1:1" x14ac:dyDescent="0.35">
      <c r="A454" t="s">
        <v>467</v>
      </c>
    </row>
    <row r="455" spans="1:1" x14ac:dyDescent="0.35">
      <c r="A455" t="s">
        <v>468</v>
      </c>
    </row>
    <row r="456" spans="1:1" x14ac:dyDescent="0.35">
      <c r="A456" t="s">
        <v>469</v>
      </c>
    </row>
    <row r="457" spans="1:1" x14ac:dyDescent="0.35">
      <c r="A457" t="s">
        <v>470</v>
      </c>
    </row>
    <row r="458" spans="1:1" x14ac:dyDescent="0.35">
      <c r="A458" t="s">
        <v>471</v>
      </c>
    </row>
    <row r="459" spans="1:1" x14ac:dyDescent="0.35">
      <c r="A459" t="s">
        <v>472</v>
      </c>
    </row>
    <row r="460" spans="1:1" x14ac:dyDescent="0.35">
      <c r="A460" t="s">
        <v>473</v>
      </c>
    </row>
    <row r="461" spans="1:1" x14ac:dyDescent="0.35">
      <c r="A461" t="s">
        <v>474</v>
      </c>
    </row>
    <row r="462" spans="1:1" x14ac:dyDescent="0.35">
      <c r="A462" t="s">
        <v>475</v>
      </c>
    </row>
    <row r="463" spans="1:1" x14ac:dyDescent="0.35">
      <c r="A463" t="s">
        <v>476</v>
      </c>
    </row>
    <row r="464" spans="1:1" x14ac:dyDescent="0.35">
      <c r="A464" t="s">
        <v>477</v>
      </c>
    </row>
    <row r="465" spans="1:1" x14ac:dyDescent="0.35">
      <c r="A465" t="s">
        <v>478</v>
      </c>
    </row>
    <row r="466" spans="1:1" x14ac:dyDescent="0.35">
      <c r="A466" t="s">
        <v>479</v>
      </c>
    </row>
    <row r="467" spans="1:1" x14ac:dyDescent="0.35">
      <c r="A467" t="s">
        <v>480</v>
      </c>
    </row>
    <row r="468" spans="1:1" x14ac:dyDescent="0.35">
      <c r="A468" t="s">
        <v>481</v>
      </c>
    </row>
    <row r="469" spans="1:1" x14ac:dyDescent="0.35">
      <c r="A469" t="s">
        <v>482</v>
      </c>
    </row>
    <row r="470" spans="1:1" x14ac:dyDescent="0.35">
      <c r="A470" t="s">
        <v>483</v>
      </c>
    </row>
    <row r="471" spans="1:1" x14ac:dyDescent="0.35">
      <c r="A471" t="s">
        <v>484</v>
      </c>
    </row>
    <row r="472" spans="1:1" x14ac:dyDescent="0.35">
      <c r="A472" t="s">
        <v>485</v>
      </c>
    </row>
    <row r="473" spans="1:1" x14ac:dyDescent="0.35">
      <c r="A473" t="s">
        <v>486</v>
      </c>
    </row>
    <row r="474" spans="1:1" x14ac:dyDescent="0.35">
      <c r="A474" t="s">
        <v>487</v>
      </c>
    </row>
    <row r="475" spans="1:1" x14ac:dyDescent="0.35">
      <c r="A475" t="s">
        <v>488</v>
      </c>
    </row>
    <row r="476" spans="1:1" x14ac:dyDescent="0.35">
      <c r="A476" t="s">
        <v>489</v>
      </c>
    </row>
    <row r="477" spans="1:1" x14ac:dyDescent="0.35">
      <c r="A477" t="s">
        <v>490</v>
      </c>
    </row>
    <row r="478" spans="1:1" x14ac:dyDescent="0.35">
      <c r="A478" t="s">
        <v>491</v>
      </c>
    </row>
    <row r="479" spans="1:1" x14ac:dyDescent="0.35">
      <c r="A479" t="s">
        <v>492</v>
      </c>
    </row>
    <row r="480" spans="1:1" x14ac:dyDescent="0.35">
      <c r="A480" t="s">
        <v>493</v>
      </c>
    </row>
    <row r="481" spans="1:1" x14ac:dyDescent="0.35">
      <c r="A481" t="s">
        <v>494</v>
      </c>
    </row>
    <row r="482" spans="1:1" x14ac:dyDescent="0.35">
      <c r="A482" t="s">
        <v>495</v>
      </c>
    </row>
    <row r="483" spans="1:1" x14ac:dyDescent="0.35">
      <c r="A483" t="s">
        <v>496</v>
      </c>
    </row>
    <row r="484" spans="1:1" x14ac:dyDescent="0.35">
      <c r="A484" t="s">
        <v>497</v>
      </c>
    </row>
    <row r="485" spans="1:1" x14ac:dyDescent="0.35">
      <c r="A485" t="s">
        <v>498</v>
      </c>
    </row>
    <row r="486" spans="1:1" x14ac:dyDescent="0.35">
      <c r="A486" t="s">
        <v>499</v>
      </c>
    </row>
    <row r="487" spans="1:1" x14ac:dyDescent="0.35">
      <c r="A487" t="s">
        <v>500</v>
      </c>
    </row>
    <row r="488" spans="1:1" x14ac:dyDescent="0.35">
      <c r="A488" t="s">
        <v>501</v>
      </c>
    </row>
    <row r="489" spans="1:1" x14ac:dyDescent="0.35">
      <c r="A489" t="s">
        <v>502</v>
      </c>
    </row>
    <row r="490" spans="1:1" x14ac:dyDescent="0.35">
      <c r="A490" t="s">
        <v>503</v>
      </c>
    </row>
    <row r="491" spans="1:1" x14ac:dyDescent="0.35">
      <c r="A491" t="s">
        <v>504</v>
      </c>
    </row>
    <row r="492" spans="1:1" x14ac:dyDescent="0.35">
      <c r="A492" t="s">
        <v>505</v>
      </c>
    </row>
    <row r="493" spans="1:1" x14ac:dyDescent="0.35">
      <c r="A493" t="s">
        <v>506</v>
      </c>
    </row>
    <row r="494" spans="1:1" x14ac:dyDescent="0.35">
      <c r="A494" t="s">
        <v>507</v>
      </c>
    </row>
    <row r="495" spans="1:1" x14ac:dyDescent="0.35">
      <c r="A495" t="s">
        <v>508</v>
      </c>
    </row>
    <row r="496" spans="1:1" x14ac:dyDescent="0.35">
      <c r="A496" t="s">
        <v>509</v>
      </c>
    </row>
    <row r="497" spans="1:1" x14ac:dyDescent="0.35">
      <c r="A497" t="s">
        <v>510</v>
      </c>
    </row>
    <row r="498" spans="1:1" x14ac:dyDescent="0.35">
      <c r="A498" t="s">
        <v>511</v>
      </c>
    </row>
    <row r="499" spans="1:1" x14ac:dyDescent="0.35">
      <c r="A499" t="s">
        <v>512</v>
      </c>
    </row>
    <row r="500" spans="1:1" x14ac:dyDescent="0.35">
      <c r="A500" t="s">
        <v>513</v>
      </c>
    </row>
    <row r="501" spans="1:1" x14ac:dyDescent="0.35">
      <c r="A501" t="s">
        <v>514</v>
      </c>
    </row>
    <row r="502" spans="1:1" x14ac:dyDescent="0.35">
      <c r="A502" t="s">
        <v>515</v>
      </c>
    </row>
    <row r="503" spans="1:1" x14ac:dyDescent="0.35">
      <c r="A503" t="s">
        <v>516</v>
      </c>
    </row>
    <row r="504" spans="1:1" x14ac:dyDescent="0.35">
      <c r="A504" t="s">
        <v>517</v>
      </c>
    </row>
    <row r="505" spans="1:1" x14ac:dyDescent="0.35">
      <c r="A505" t="s">
        <v>518</v>
      </c>
    </row>
    <row r="506" spans="1:1" x14ac:dyDescent="0.35">
      <c r="A506" t="s">
        <v>519</v>
      </c>
    </row>
    <row r="507" spans="1:1" x14ac:dyDescent="0.35">
      <c r="A507" t="s">
        <v>520</v>
      </c>
    </row>
    <row r="508" spans="1:1" x14ac:dyDescent="0.35">
      <c r="A508" t="s">
        <v>521</v>
      </c>
    </row>
    <row r="509" spans="1:1" x14ac:dyDescent="0.35">
      <c r="A509" t="s">
        <v>522</v>
      </c>
    </row>
    <row r="510" spans="1:1" x14ac:dyDescent="0.35">
      <c r="A510" t="s">
        <v>523</v>
      </c>
    </row>
    <row r="511" spans="1:1" x14ac:dyDescent="0.35">
      <c r="A511" t="s">
        <v>524</v>
      </c>
    </row>
    <row r="512" spans="1:1" x14ac:dyDescent="0.35">
      <c r="A512" t="s">
        <v>525</v>
      </c>
    </row>
    <row r="513" spans="1:1" x14ac:dyDescent="0.35">
      <c r="A513" t="s">
        <v>526</v>
      </c>
    </row>
    <row r="514" spans="1:1" x14ac:dyDescent="0.35">
      <c r="A514" t="s">
        <v>527</v>
      </c>
    </row>
    <row r="515" spans="1:1" x14ac:dyDescent="0.35">
      <c r="A515" t="s">
        <v>528</v>
      </c>
    </row>
    <row r="516" spans="1:1" x14ac:dyDescent="0.35">
      <c r="A516" t="s">
        <v>529</v>
      </c>
    </row>
    <row r="517" spans="1:1" x14ac:dyDescent="0.35">
      <c r="A517" t="s">
        <v>530</v>
      </c>
    </row>
    <row r="518" spans="1:1" x14ac:dyDescent="0.35">
      <c r="A518" t="s">
        <v>531</v>
      </c>
    </row>
    <row r="519" spans="1:1" x14ac:dyDescent="0.35">
      <c r="A519" t="s">
        <v>532</v>
      </c>
    </row>
    <row r="520" spans="1:1" x14ac:dyDescent="0.35">
      <c r="A520" t="s">
        <v>533</v>
      </c>
    </row>
    <row r="521" spans="1:1" x14ac:dyDescent="0.35">
      <c r="A521" t="s">
        <v>534</v>
      </c>
    </row>
    <row r="522" spans="1:1" x14ac:dyDescent="0.35">
      <c r="A522" t="s">
        <v>535</v>
      </c>
    </row>
    <row r="523" spans="1:1" x14ac:dyDescent="0.35">
      <c r="A523" t="s">
        <v>536</v>
      </c>
    </row>
    <row r="524" spans="1:1" x14ac:dyDescent="0.35">
      <c r="A524" t="s">
        <v>537</v>
      </c>
    </row>
    <row r="525" spans="1:1" x14ac:dyDescent="0.35">
      <c r="A525" t="s">
        <v>538</v>
      </c>
    </row>
    <row r="526" spans="1:1" x14ac:dyDescent="0.35">
      <c r="A526" t="s">
        <v>539</v>
      </c>
    </row>
    <row r="527" spans="1:1" x14ac:dyDescent="0.35">
      <c r="A527" t="s">
        <v>540</v>
      </c>
    </row>
    <row r="528" spans="1:1" x14ac:dyDescent="0.35">
      <c r="A528" t="s">
        <v>541</v>
      </c>
    </row>
    <row r="529" spans="1:1" x14ac:dyDescent="0.35">
      <c r="A529" t="s">
        <v>542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565</v>
      </c>
    </row>
    <row r="553" spans="1:1" x14ac:dyDescent="0.35">
      <c r="A553" t="s">
        <v>566</v>
      </c>
    </row>
    <row r="554" spans="1:1" x14ac:dyDescent="0.35">
      <c r="A554" t="s">
        <v>567</v>
      </c>
    </row>
    <row r="555" spans="1:1" x14ac:dyDescent="0.35">
      <c r="A555" t="s">
        <v>568</v>
      </c>
    </row>
    <row r="556" spans="1:1" x14ac:dyDescent="0.35">
      <c r="A556" t="s">
        <v>569</v>
      </c>
    </row>
    <row r="557" spans="1:1" x14ac:dyDescent="0.35">
      <c r="A557" t="s">
        <v>570</v>
      </c>
    </row>
    <row r="558" spans="1:1" x14ac:dyDescent="0.35">
      <c r="A558" t="s">
        <v>571</v>
      </c>
    </row>
    <row r="559" spans="1:1" x14ac:dyDescent="0.35">
      <c r="A559" t="s">
        <v>572</v>
      </c>
    </row>
    <row r="560" spans="1:1" x14ac:dyDescent="0.35">
      <c r="A560" t="s">
        <v>573</v>
      </c>
    </row>
    <row r="561" spans="1:1" x14ac:dyDescent="0.35">
      <c r="A561" t="s">
        <v>574</v>
      </c>
    </row>
    <row r="562" spans="1:1" x14ac:dyDescent="0.35">
      <c r="A562" t="s">
        <v>575</v>
      </c>
    </row>
    <row r="563" spans="1:1" x14ac:dyDescent="0.35">
      <c r="A563" t="s">
        <v>576</v>
      </c>
    </row>
    <row r="564" spans="1:1" x14ac:dyDescent="0.35">
      <c r="A564" t="s">
        <v>577</v>
      </c>
    </row>
    <row r="565" spans="1:1" x14ac:dyDescent="0.35">
      <c r="A565" t="s">
        <v>578</v>
      </c>
    </row>
    <row r="566" spans="1:1" x14ac:dyDescent="0.35">
      <c r="A566" t="s">
        <v>579</v>
      </c>
    </row>
    <row r="567" spans="1:1" x14ac:dyDescent="0.35">
      <c r="A567" t="s">
        <v>580</v>
      </c>
    </row>
    <row r="568" spans="1:1" x14ac:dyDescent="0.35">
      <c r="A568" t="s">
        <v>581</v>
      </c>
    </row>
    <row r="569" spans="1:1" x14ac:dyDescent="0.35">
      <c r="A569" t="s">
        <v>582</v>
      </c>
    </row>
    <row r="570" spans="1:1" x14ac:dyDescent="0.35">
      <c r="A570" t="s">
        <v>583</v>
      </c>
    </row>
    <row r="571" spans="1:1" x14ac:dyDescent="0.35">
      <c r="A571" t="s">
        <v>584</v>
      </c>
    </row>
    <row r="572" spans="1:1" x14ac:dyDescent="0.35">
      <c r="A572" t="s">
        <v>585</v>
      </c>
    </row>
    <row r="573" spans="1:1" x14ac:dyDescent="0.35">
      <c r="A573" t="s">
        <v>586</v>
      </c>
    </row>
    <row r="574" spans="1:1" x14ac:dyDescent="0.35">
      <c r="A574" t="s">
        <v>587</v>
      </c>
    </row>
    <row r="575" spans="1:1" x14ac:dyDescent="0.35">
      <c r="A575" t="s">
        <v>588</v>
      </c>
    </row>
    <row r="576" spans="1:1" x14ac:dyDescent="0.35">
      <c r="A576" t="s">
        <v>589</v>
      </c>
    </row>
    <row r="577" spans="1:1" x14ac:dyDescent="0.35">
      <c r="A577" t="s">
        <v>590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593</v>
      </c>
    </row>
    <row r="581" spans="1:1" x14ac:dyDescent="0.35">
      <c r="A581" t="s">
        <v>594</v>
      </c>
    </row>
    <row r="582" spans="1:1" x14ac:dyDescent="0.35">
      <c r="A582" t="s">
        <v>595</v>
      </c>
    </row>
    <row r="583" spans="1:1" x14ac:dyDescent="0.35">
      <c r="A583" t="s">
        <v>596</v>
      </c>
    </row>
    <row r="584" spans="1:1" x14ac:dyDescent="0.35">
      <c r="A584" t="s">
        <v>597</v>
      </c>
    </row>
    <row r="585" spans="1:1" x14ac:dyDescent="0.35">
      <c r="A585" t="s">
        <v>598</v>
      </c>
    </row>
    <row r="586" spans="1:1" x14ac:dyDescent="0.35">
      <c r="A586" t="s">
        <v>599</v>
      </c>
    </row>
    <row r="587" spans="1:1" x14ac:dyDescent="0.35">
      <c r="A587" t="s">
        <v>600</v>
      </c>
    </row>
    <row r="588" spans="1:1" x14ac:dyDescent="0.35">
      <c r="A588" t="s">
        <v>601</v>
      </c>
    </row>
    <row r="589" spans="1:1" x14ac:dyDescent="0.35">
      <c r="A589" t="s">
        <v>602</v>
      </c>
    </row>
    <row r="590" spans="1:1" x14ac:dyDescent="0.35">
      <c r="A590" t="s">
        <v>603</v>
      </c>
    </row>
    <row r="591" spans="1:1" x14ac:dyDescent="0.35">
      <c r="A591" t="s">
        <v>604</v>
      </c>
    </row>
    <row r="592" spans="1:1" x14ac:dyDescent="0.35">
      <c r="A592" t="s">
        <v>605</v>
      </c>
    </row>
    <row r="593" spans="1:1" x14ac:dyDescent="0.35">
      <c r="A593" t="s">
        <v>606</v>
      </c>
    </row>
    <row r="594" spans="1:1" x14ac:dyDescent="0.35">
      <c r="A594" t="s">
        <v>607</v>
      </c>
    </row>
    <row r="595" spans="1:1" x14ac:dyDescent="0.35">
      <c r="A595" t="s">
        <v>608</v>
      </c>
    </row>
    <row r="596" spans="1:1" x14ac:dyDescent="0.35">
      <c r="A596" t="s">
        <v>609</v>
      </c>
    </row>
    <row r="597" spans="1:1" x14ac:dyDescent="0.35">
      <c r="A597" t="s">
        <v>610</v>
      </c>
    </row>
    <row r="598" spans="1:1" x14ac:dyDescent="0.35">
      <c r="A598" t="s">
        <v>611</v>
      </c>
    </row>
    <row r="599" spans="1:1" x14ac:dyDescent="0.35">
      <c r="A599" t="s">
        <v>612</v>
      </c>
    </row>
    <row r="600" spans="1:1" x14ac:dyDescent="0.35">
      <c r="A600" t="s">
        <v>613</v>
      </c>
    </row>
    <row r="601" spans="1:1" x14ac:dyDescent="0.35">
      <c r="A601" t="s">
        <v>614</v>
      </c>
    </row>
    <row r="602" spans="1:1" x14ac:dyDescent="0.35">
      <c r="A602" t="s">
        <v>615</v>
      </c>
    </row>
    <row r="603" spans="1:1" x14ac:dyDescent="0.35">
      <c r="A603" t="s">
        <v>616</v>
      </c>
    </row>
    <row r="604" spans="1:1" x14ac:dyDescent="0.35">
      <c r="A604" t="s">
        <v>617</v>
      </c>
    </row>
    <row r="605" spans="1:1" x14ac:dyDescent="0.35">
      <c r="A605" t="s">
        <v>618</v>
      </c>
    </row>
    <row r="606" spans="1:1" x14ac:dyDescent="0.35">
      <c r="A606" t="s">
        <v>619</v>
      </c>
    </row>
    <row r="607" spans="1:1" x14ac:dyDescent="0.35">
      <c r="A607" t="s">
        <v>620</v>
      </c>
    </row>
    <row r="608" spans="1:1" x14ac:dyDescent="0.35">
      <c r="A608" t="s">
        <v>621</v>
      </c>
    </row>
    <row r="609" spans="1:1" x14ac:dyDescent="0.35">
      <c r="A609" t="s">
        <v>622</v>
      </c>
    </row>
    <row r="610" spans="1:1" x14ac:dyDescent="0.35">
      <c r="A610" t="s">
        <v>623</v>
      </c>
    </row>
    <row r="611" spans="1:1" x14ac:dyDescent="0.35">
      <c r="A611" t="s">
        <v>624</v>
      </c>
    </row>
    <row r="612" spans="1:1" x14ac:dyDescent="0.35">
      <c r="A612" t="s">
        <v>625</v>
      </c>
    </row>
    <row r="613" spans="1:1" x14ac:dyDescent="0.35">
      <c r="A613" t="s">
        <v>626</v>
      </c>
    </row>
    <row r="614" spans="1:1" x14ac:dyDescent="0.35">
      <c r="A614" t="s">
        <v>627</v>
      </c>
    </row>
    <row r="615" spans="1:1" x14ac:dyDescent="0.35">
      <c r="A615" t="s">
        <v>628</v>
      </c>
    </row>
    <row r="616" spans="1:1" x14ac:dyDescent="0.35">
      <c r="A616" t="s">
        <v>629</v>
      </c>
    </row>
    <row r="617" spans="1:1" x14ac:dyDescent="0.35">
      <c r="A617" t="s">
        <v>630</v>
      </c>
    </row>
    <row r="618" spans="1:1" x14ac:dyDescent="0.35">
      <c r="A618" t="s">
        <v>631</v>
      </c>
    </row>
    <row r="619" spans="1:1" x14ac:dyDescent="0.35">
      <c r="A619" t="s">
        <v>632</v>
      </c>
    </row>
    <row r="620" spans="1:1" x14ac:dyDescent="0.35">
      <c r="A620" t="s">
        <v>633</v>
      </c>
    </row>
    <row r="621" spans="1:1" x14ac:dyDescent="0.35">
      <c r="A621" t="s">
        <v>634</v>
      </c>
    </row>
    <row r="622" spans="1:1" x14ac:dyDescent="0.35">
      <c r="A622" t="s">
        <v>635</v>
      </c>
    </row>
    <row r="623" spans="1:1" x14ac:dyDescent="0.35">
      <c r="A623" t="s">
        <v>636</v>
      </c>
    </row>
    <row r="624" spans="1:1" x14ac:dyDescent="0.35">
      <c r="A624" t="s">
        <v>637</v>
      </c>
    </row>
    <row r="625" spans="1:1" x14ac:dyDescent="0.35">
      <c r="A625" t="s">
        <v>638</v>
      </c>
    </row>
    <row r="626" spans="1:1" x14ac:dyDescent="0.35">
      <c r="A626" t="s">
        <v>639</v>
      </c>
    </row>
    <row r="627" spans="1:1" x14ac:dyDescent="0.35">
      <c r="A627" t="s">
        <v>640</v>
      </c>
    </row>
    <row r="628" spans="1:1" x14ac:dyDescent="0.35">
      <c r="A628" t="s">
        <v>641</v>
      </c>
    </row>
    <row r="629" spans="1:1" x14ac:dyDescent="0.35">
      <c r="A629" t="s">
        <v>642</v>
      </c>
    </row>
    <row r="630" spans="1:1" x14ac:dyDescent="0.35">
      <c r="A630" t="s">
        <v>643</v>
      </c>
    </row>
    <row r="631" spans="1:1" x14ac:dyDescent="0.35">
      <c r="A631" t="s">
        <v>644</v>
      </c>
    </row>
    <row r="632" spans="1:1" x14ac:dyDescent="0.35">
      <c r="A632" t="s">
        <v>645</v>
      </c>
    </row>
    <row r="633" spans="1:1" x14ac:dyDescent="0.35">
      <c r="A633" t="s">
        <v>646</v>
      </c>
    </row>
    <row r="634" spans="1:1" x14ac:dyDescent="0.35">
      <c r="A634" t="s">
        <v>647</v>
      </c>
    </row>
    <row r="635" spans="1:1" x14ac:dyDescent="0.35">
      <c r="A635" t="s">
        <v>648</v>
      </c>
    </row>
    <row r="636" spans="1:1" x14ac:dyDescent="0.35">
      <c r="A636" t="s">
        <v>649</v>
      </c>
    </row>
    <row r="637" spans="1:1" x14ac:dyDescent="0.35">
      <c r="A637" t="s">
        <v>650</v>
      </c>
    </row>
    <row r="638" spans="1:1" x14ac:dyDescent="0.35">
      <c r="A638" t="s">
        <v>651</v>
      </c>
    </row>
    <row r="639" spans="1:1" x14ac:dyDescent="0.35">
      <c r="A639" t="s">
        <v>652</v>
      </c>
    </row>
    <row r="640" spans="1:1" x14ac:dyDescent="0.35">
      <c r="A640" t="s">
        <v>653</v>
      </c>
    </row>
    <row r="641" spans="1:1" x14ac:dyDescent="0.35">
      <c r="A641" t="s">
        <v>654</v>
      </c>
    </row>
    <row r="642" spans="1:1" x14ac:dyDescent="0.35">
      <c r="A642" t="s">
        <v>655</v>
      </c>
    </row>
    <row r="643" spans="1:1" x14ac:dyDescent="0.35">
      <c r="A643" t="s">
        <v>656</v>
      </c>
    </row>
    <row r="644" spans="1:1" x14ac:dyDescent="0.35">
      <c r="A644" t="s">
        <v>657</v>
      </c>
    </row>
    <row r="645" spans="1:1" x14ac:dyDescent="0.35">
      <c r="A645" t="s">
        <v>658</v>
      </c>
    </row>
    <row r="646" spans="1:1" x14ac:dyDescent="0.35">
      <c r="A646" t="s">
        <v>659</v>
      </c>
    </row>
    <row r="647" spans="1:1" x14ac:dyDescent="0.35">
      <c r="A647" t="s">
        <v>660</v>
      </c>
    </row>
    <row r="648" spans="1:1" x14ac:dyDescent="0.35">
      <c r="A648" t="s">
        <v>661</v>
      </c>
    </row>
    <row r="649" spans="1:1" x14ac:dyDescent="0.35">
      <c r="A649" t="s">
        <v>662</v>
      </c>
    </row>
    <row r="650" spans="1:1" x14ac:dyDescent="0.35">
      <c r="A650" t="s">
        <v>663</v>
      </c>
    </row>
    <row r="651" spans="1:1" x14ac:dyDescent="0.35">
      <c r="A651" t="s">
        <v>664</v>
      </c>
    </row>
    <row r="652" spans="1:1" x14ac:dyDescent="0.35">
      <c r="A652" t="s">
        <v>665</v>
      </c>
    </row>
    <row r="653" spans="1:1" x14ac:dyDescent="0.35">
      <c r="A653" t="s">
        <v>666</v>
      </c>
    </row>
    <row r="654" spans="1:1" x14ac:dyDescent="0.35">
      <c r="A654" t="s">
        <v>667</v>
      </c>
    </row>
    <row r="655" spans="1:1" x14ac:dyDescent="0.35">
      <c r="A655" t="s">
        <v>668</v>
      </c>
    </row>
    <row r="656" spans="1:1" x14ac:dyDescent="0.35">
      <c r="A656" t="s">
        <v>669</v>
      </c>
    </row>
    <row r="657" spans="1:1" x14ac:dyDescent="0.35">
      <c r="A657" t="s">
        <v>670</v>
      </c>
    </row>
    <row r="658" spans="1:1" x14ac:dyDescent="0.35">
      <c r="A658" t="s">
        <v>671</v>
      </c>
    </row>
    <row r="659" spans="1:1" x14ac:dyDescent="0.35">
      <c r="A659" t="s">
        <v>672</v>
      </c>
    </row>
    <row r="660" spans="1:1" x14ac:dyDescent="0.35">
      <c r="A660" t="s">
        <v>673</v>
      </c>
    </row>
    <row r="661" spans="1:1" x14ac:dyDescent="0.35">
      <c r="A661" t="s">
        <v>674</v>
      </c>
    </row>
    <row r="662" spans="1:1" x14ac:dyDescent="0.35">
      <c r="A662" t="s">
        <v>675</v>
      </c>
    </row>
    <row r="663" spans="1:1" x14ac:dyDescent="0.35">
      <c r="A663" t="s">
        <v>676</v>
      </c>
    </row>
    <row r="664" spans="1:1" x14ac:dyDescent="0.35">
      <c r="A664" t="s">
        <v>677</v>
      </c>
    </row>
    <row r="665" spans="1:1" x14ac:dyDescent="0.35">
      <c r="A665" t="s">
        <v>678</v>
      </c>
    </row>
    <row r="666" spans="1:1" x14ac:dyDescent="0.35">
      <c r="A666" t="s">
        <v>679</v>
      </c>
    </row>
    <row r="667" spans="1:1" x14ac:dyDescent="0.35">
      <c r="A667" t="s">
        <v>680</v>
      </c>
    </row>
    <row r="668" spans="1:1" x14ac:dyDescent="0.35">
      <c r="A668" t="s">
        <v>681</v>
      </c>
    </row>
    <row r="669" spans="1:1" x14ac:dyDescent="0.35">
      <c r="A669" t="s">
        <v>682</v>
      </c>
    </row>
    <row r="670" spans="1:1" x14ac:dyDescent="0.35">
      <c r="A670" t="s">
        <v>683</v>
      </c>
    </row>
    <row r="671" spans="1:1" x14ac:dyDescent="0.35">
      <c r="A671" t="s">
        <v>684</v>
      </c>
    </row>
    <row r="672" spans="1:1" x14ac:dyDescent="0.35">
      <c r="A672" t="s">
        <v>685</v>
      </c>
    </row>
    <row r="673" spans="1:1" x14ac:dyDescent="0.35">
      <c r="A673" t="s">
        <v>686</v>
      </c>
    </row>
    <row r="674" spans="1:1" x14ac:dyDescent="0.35">
      <c r="A674" t="s">
        <v>687</v>
      </c>
    </row>
    <row r="675" spans="1:1" x14ac:dyDescent="0.35">
      <c r="A675" t="s">
        <v>688</v>
      </c>
    </row>
    <row r="676" spans="1:1" x14ac:dyDescent="0.35">
      <c r="A676" t="s">
        <v>689</v>
      </c>
    </row>
    <row r="677" spans="1:1" x14ac:dyDescent="0.35">
      <c r="A677" t="s">
        <v>690</v>
      </c>
    </row>
    <row r="678" spans="1:1" x14ac:dyDescent="0.35">
      <c r="A678" t="s">
        <v>691</v>
      </c>
    </row>
    <row r="679" spans="1:1" x14ac:dyDescent="0.35">
      <c r="A679" t="s">
        <v>692</v>
      </c>
    </row>
    <row r="680" spans="1:1" x14ac:dyDescent="0.35">
      <c r="A680" t="s">
        <v>693</v>
      </c>
    </row>
    <row r="681" spans="1:1" x14ac:dyDescent="0.35">
      <c r="A681" t="s">
        <v>694</v>
      </c>
    </row>
    <row r="682" spans="1:1" x14ac:dyDescent="0.35">
      <c r="A682" t="s">
        <v>695</v>
      </c>
    </row>
    <row r="683" spans="1:1" x14ac:dyDescent="0.35">
      <c r="A683" t="s">
        <v>696</v>
      </c>
    </row>
    <row r="684" spans="1:1" x14ac:dyDescent="0.35">
      <c r="A684" t="s">
        <v>697</v>
      </c>
    </row>
    <row r="685" spans="1:1" x14ac:dyDescent="0.35">
      <c r="A685" t="s">
        <v>698</v>
      </c>
    </row>
    <row r="686" spans="1:1" x14ac:dyDescent="0.35">
      <c r="A686" t="s">
        <v>699</v>
      </c>
    </row>
    <row r="687" spans="1:1" x14ac:dyDescent="0.35">
      <c r="A687" t="s">
        <v>700</v>
      </c>
    </row>
    <row r="688" spans="1:1" x14ac:dyDescent="0.35">
      <c r="A688" t="s">
        <v>701</v>
      </c>
    </row>
    <row r="689" spans="1:1" x14ac:dyDescent="0.35">
      <c r="A689" t="s">
        <v>702</v>
      </c>
    </row>
    <row r="690" spans="1:1" x14ac:dyDescent="0.35">
      <c r="A690" t="s">
        <v>703</v>
      </c>
    </row>
    <row r="691" spans="1:1" x14ac:dyDescent="0.35">
      <c r="A691" t="s">
        <v>704</v>
      </c>
    </row>
    <row r="692" spans="1:1" x14ac:dyDescent="0.35">
      <c r="A692" t="s">
        <v>705</v>
      </c>
    </row>
    <row r="693" spans="1:1" x14ac:dyDescent="0.35">
      <c r="A693" t="s">
        <v>706</v>
      </c>
    </row>
    <row r="694" spans="1:1" x14ac:dyDescent="0.35">
      <c r="A694" t="s">
        <v>707</v>
      </c>
    </row>
    <row r="695" spans="1:1" x14ac:dyDescent="0.35">
      <c r="A695" t="s">
        <v>708</v>
      </c>
    </row>
    <row r="696" spans="1:1" x14ac:dyDescent="0.35">
      <c r="A696" t="s">
        <v>709</v>
      </c>
    </row>
    <row r="697" spans="1:1" x14ac:dyDescent="0.35">
      <c r="A697" t="s">
        <v>710</v>
      </c>
    </row>
    <row r="698" spans="1:1" x14ac:dyDescent="0.35">
      <c r="A698" t="s">
        <v>711</v>
      </c>
    </row>
    <row r="699" spans="1:1" x14ac:dyDescent="0.35">
      <c r="A699" t="s">
        <v>712</v>
      </c>
    </row>
    <row r="700" spans="1:1" x14ac:dyDescent="0.35">
      <c r="A700" t="s">
        <v>713</v>
      </c>
    </row>
    <row r="701" spans="1:1" x14ac:dyDescent="0.35">
      <c r="A701" t="s">
        <v>714</v>
      </c>
    </row>
    <row r="702" spans="1:1" x14ac:dyDescent="0.35">
      <c r="A702" t="s">
        <v>715</v>
      </c>
    </row>
    <row r="703" spans="1:1" x14ac:dyDescent="0.35">
      <c r="A703" t="s">
        <v>716</v>
      </c>
    </row>
    <row r="704" spans="1:1" x14ac:dyDescent="0.35">
      <c r="A704" t="s">
        <v>717</v>
      </c>
    </row>
    <row r="705" spans="1:1" x14ac:dyDescent="0.35">
      <c r="A705" t="s">
        <v>718</v>
      </c>
    </row>
    <row r="706" spans="1:1" x14ac:dyDescent="0.35">
      <c r="A706" t="s">
        <v>719</v>
      </c>
    </row>
    <row r="707" spans="1:1" x14ac:dyDescent="0.35">
      <c r="A707" t="s">
        <v>720</v>
      </c>
    </row>
    <row r="708" spans="1:1" x14ac:dyDescent="0.35">
      <c r="A708" t="s">
        <v>721</v>
      </c>
    </row>
    <row r="709" spans="1:1" x14ac:dyDescent="0.35">
      <c r="A709" t="s">
        <v>722</v>
      </c>
    </row>
    <row r="710" spans="1:1" x14ac:dyDescent="0.35">
      <c r="A710" t="s">
        <v>723</v>
      </c>
    </row>
    <row r="711" spans="1:1" x14ac:dyDescent="0.35">
      <c r="A711" t="s">
        <v>724</v>
      </c>
    </row>
    <row r="712" spans="1:1" x14ac:dyDescent="0.35">
      <c r="A712" t="s">
        <v>725</v>
      </c>
    </row>
    <row r="713" spans="1:1" x14ac:dyDescent="0.35">
      <c r="A713" t="s">
        <v>726</v>
      </c>
    </row>
    <row r="714" spans="1:1" x14ac:dyDescent="0.35">
      <c r="A714" t="s">
        <v>727</v>
      </c>
    </row>
    <row r="715" spans="1:1" x14ac:dyDescent="0.35">
      <c r="A715" t="s">
        <v>728</v>
      </c>
    </row>
    <row r="716" spans="1:1" x14ac:dyDescent="0.35">
      <c r="A716" t="s">
        <v>729</v>
      </c>
    </row>
    <row r="717" spans="1:1" x14ac:dyDescent="0.35">
      <c r="A717" t="s">
        <v>730</v>
      </c>
    </row>
    <row r="718" spans="1:1" x14ac:dyDescent="0.35">
      <c r="A718" t="s">
        <v>731</v>
      </c>
    </row>
    <row r="719" spans="1:1" x14ac:dyDescent="0.35">
      <c r="A719" t="s">
        <v>732</v>
      </c>
    </row>
    <row r="720" spans="1:1" x14ac:dyDescent="0.35">
      <c r="A720" t="s">
        <v>733</v>
      </c>
    </row>
    <row r="721" spans="1:1" x14ac:dyDescent="0.35">
      <c r="A721" t="s">
        <v>734</v>
      </c>
    </row>
    <row r="722" spans="1:1" x14ac:dyDescent="0.35">
      <c r="A722" t="s">
        <v>735</v>
      </c>
    </row>
    <row r="723" spans="1:1" x14ac:dyDescent="0.35">
      <c r="A723" t="s">
        <v>736</v>
      </c>
    </row>
    <row r="724" spans="1:1" x14ac:dyDescent="0.35">
      <c r="A724" t="s">
        <v>737</v>
      </c>
    </row>
    <row r="725" spans="1:1" x14ac:dyDescent="0.35">
      <c r="A725" t="s">
        <v>738</v>
      </c>
    </row>
    <row r="726" spans="1:1" x14ac:dyDescent="0.35">
      <c r="A726" t="s">
        <v>739</v>
      </c>
    </row>
    <row r="727" spans="1:1" x14ac:dyDescent="0.35">
      <c r="A727" t="s">
        <v>740</v>
      </c>
    </row>
    <row r="728" spans="1:1" x14ac:dyDescent="0.35">
      <c r="A728" t="s">
        <v>741</v>
      </c>
    </row>
    <row r="729" spans="1:1" x14ac:dyDescent="0.35">
      <c r="A729" t="s">
        <v>742</v>
      </c>
    </row>
    <row r="730" spans="1:1" x14ac:dyDescent="0.35">
      <c r="A730" t="s">
        <v>743</v>
      </c>
    </row>
    <row r="731" spans="1:1" x14ac:dyDescent="0.35">
      <c r="A731" t="s">
        <v>744</v>
      </c>
    </row>
    <row r="732" spans="1:1" x14ac:dyDescent="0.35">
      <c r="A732" t="s">
        <v>745</v>
      </c>
    </row>
    <row r="733" spans="1:1" x14ac:dyDescent="0.35">
      <c r="A733" t="s">
        <v>746</v>
      </c>
    </row>
    <row r="734" spans="1:1" x14ac:dyDescent="0.35">
      <c r="A734" t="s">
        <v>747</v>
      </c>
    </row>
    <row r="735" spans="1:1" x14ac:dyDescent="0.35">
      <c r="A735" t="s">
        <v>748</v>
      </c>
    </row>
    <row r="736" spans="1:1" x14ac:dyDescent="0.35">
      <c r="A736" t="s">
        <v>749</v>
      </c>
    </row>
    <row r="737" spans="1:1" x14ac:dyDescent="0.35">
      <c r="A737" t="s">
        <v>750</v>
      </c>
    </row>
    <row r="738" spans="1:1" x14ac:dyDescent="0.35">
      <c r="A738" t="s">
        <v>751</v>
      </c>
    </row>
    <row r="739" spans="1:1" x14ac:dyDescent="0.35">
      <c r="A739" t="s">
        <v>752</v>
      </c>
    </row>
    <row r="740" spans="1:1" x14ac:dyDescent="0.35">
      <c r="A740" t="s">
        <v>753</v>
      </c>
    </row>
    <row r="741" spans="1:1" x14ac:dyDescent="0.35">
      <c r="A741" t="s">
        <v>754</v>
      </c>
    </row>
    <row r="742" spans="1:1" x14ac:dyDescent="0.35">
      <c r="A742" t="s">
        <v>755</v>
      </c>
    </row>
    <row r="743" spans="1:1" x14ac:dyDescent="0.35">
      <c r="A743" t="s">
        <v>756</v>
      </c>
    </row>
    <row r="744" spans="1:1" x14ac:dyDescent="0.35">
      <c r="A744" t="s">
        <v>757</v>
      </c>
    </row>
    <row r="745" spans="1:1" x14ac:dyDescent="0.35">
      <c r="A745" t="s">
        <v>758</v>
      </c>
    </row>
    <row r="746" spans="1:1" x14ac:dyDescent="0.35">
      <c r="A746" t="s">
        <v>759</v>
      </c>
    </row>
    <row r="747" spans="1:1" x14ac:dyDescent="0.35">
      <c r="A747" t="s">
        <v>760</v>
      </c>
    </row>
    <row r="748" spans="1:1" x14ac:dyDescent="0.35">
      <c r="A748" t="s">
        <v>761</v>
      </c>
    </row>
    <row r="749" spans="1:1" x14ac:dyDescent="0.35">
      <c r="A749" t="s">
        <v>762</v>
      </c>
    </row>
    <row r="750" spans="1:1" x14ac:dyDescent="0.35">
      <c r="A750" t="s">
        <v>763</v>
      </c>
    </row>
    <row r="751" spans="1:1" x14ac:dyDescent="0.35">
      <c r="A751" t="s">
        <v>764</v>
      </c>
    </row>
    <row r="752" spans="1:1" x14ac:dyDescent="0.35">
      <c r="A752" t="s">
        <v>765</v>
      </c>
    </row>
    <row r="753" spans="1:1" x14ac:dyDescent="0.35">
      <c r="A753" t="s">
        <v>766</v>
      </c>
    </row>
    <row r="754" spans="1:1" x14ac:dyDescent="0.35">
      <c r="A754" t="s">
        <v>767</v>
      </c>
    </row>
    <row r="755" spans="1:1" x14ac:dyDescent="0.35">
      <c r="A755" t="s">
        <v>768</v>
      </c>
    </row>
    <row r="756" spans="1:1" x14ac:dyDescent="0.35">
      <c r="A756" t="s">
        <v>769</v>
      </c>
    </row>
    <row r="757" spans="1:1" x14ac:dyDescent="0.35">
      <c r="A757" t="s">
        <v>770</v>
      </c>
    </row>
    <row r="758" spans="1:1" x14ac:dyDescent="0.35">
      <c r="A758" t="s">
        <v>771</v>
      </c>
    </row>
    <row r="759" spans="1:1" x14ac:dyDescent="0.35">
      <c r="A759" t="s">
        <v>772</v>
      </c>
    </row>
    <row r="760" spans="1:1" x14ac:dyDescent="0.35">
      <c r="A760" t="s">
        <v>773</v>
      </c>
    </row>
    <row r="761" spans="1:1" x14ac:dyDescent="0.35">
      <c r="A761" t="s">
        <v>774</v>
      </c>
    </row>
    <row r="762" spans="1:1" x14ac:dyDescent="0.35">
      <c r="A762" t="s">
        <v>775</v>
      </c>
    </row>
    <row r="763" spans="1:1" x14ac:dyDescent="0.35">
      <c r="A763" t="s">
        <v>776</v>
      </c>
    </row>
    <row r="764" spans="1:1" x14ac:dyDescent="0.35">
      <c r="A764" t="s">
        <v>777</v>
      </c>
    </row>
    <row r="765" spans="1:1" x14ac:dyDescent="0.35">
      <c r="A765" t="s">
        <v>778</v>
      </c>
    </row>
    <row r="766" spans="1:1" x14ac:dyDescent="0.35">
      <c r="A766" t="s">
        <v>779</v>
      </c>
    </row>
    <row r="767" spans="1:1" x14ac:dyDescent="0.35">
      <c r="A767" t="s">
        <v>780</v>
      </c>
    </row>
    <row r="768" spans="1:1" x14ac:dyDescent="0.35">
      <c r="A768" t="s">
        <v>781</v>
      </c>
    </row>
    <row r="769" spans="1:1" x14ac:dyDescent="0.35">
      <c r="A769" t="s">
        <v>782</v>
      </c>
    </row>
    <row r="770" spans="1:1" x14ac:dyDescent="0.35">
      <c r="A770" t="s">
        <v>783</v>
      </c>
    </row>
    <row r="771" spans="1:1" x14ac:dyDescent="0.35">
      <c r="A771" t="s">
        <v>784</v>
      </c>
    </row>
    <row r="772" spans="1:1" x14ac:dyDescent="0.35">
      <c r="A772" t="s">
        <v>785</v>
      </c>
    </row>
    <row r="773" spans="1:1" x14ac:dyDescent="0.35">
      <c r="A773" t="s">
        <v>786</v>
      </c>
    </row>
    <row r="774" spans="1:1" x14ac:dyDescent="0.35">
      <c r="A774" t="s">
        <v>787</v>
      </c>
    </row>
    <row r="775" spans="1:1" x14ac:dyDescent="0.35">
      <c r="A775" t="s">
        <v>788</v>
      </c>
    </row>
    <row r="776" spans="1:1" x14ac:dyDescent="0.35">
      <c r="A776" t="s">
        <v>789</v>
      </c>
    </row>
    <row r="777" spans="1:1" x14ac:dyDescent="0.35">
      <c r="A777" t="s">
        <v>790</v>
      </c>
    </row>
    <row r="778" spans="1:1" x14ac:dyDescent="0.35">
      <c r="A778" t="s">
        <v>791</v>
      </c>
    </row>
    <row r="779" spans="1:1" x14ac:dyDescent="0.35">
      <c r="A779" t="s">
        <v>792</v>
      </c>
    </row>
    <row r="780" spans="1:1" x14ac:dyDescent="0.35">
      <c r="A780" t="s">
        <v>793</v>
      </c>
    </row>
    <row r="781" spans="1:1" x14ac:dyDescent="0.35">
      <c r="A781" t="s">
        <v>794</v>
      </c>
    </row>
    <row r="782" spans="1:1" x14ac:dyDescent="0.35">
      <c r="A782" t="s">
        <v>795</v>
      </c>
    </row>
    <row r="783" spans="1:1" x14ac:dyDescent="0.35">
      <c r="A783" t="s">
        <v>796</v>
      </c>
    </row>
    <row r="784" spans="1:1" x14ac:dyDescent="0.35">
      <c r="A784" t="s">
        <v>797</v>
      </c>
    </row>
    <row r="785" spans="1:1" x14ac:dyDescent="0.35">
      <c r="A785" t="s">
        <v>798</v>
      </c>
    </row>
    <row r="786" spans="1:1" x14ac:dyDescent="0.35">
      <c r="A786" t="s">
        <v>799</v>
      </c>
    </row>
    <row r="787" spans="1:1" x14ac:dyDescent="0.35">
      <c r="A787" t="s">
        <v>800</v>
      </c>
    </row>
    <row r="788" spans="1:1" x14ac:dyDescent="0.35">
      <c r="A788" t="s">
        <v>801</v>
      </c>
    </row>
    <row r="789" spans="1:1" x14ac:dyDescent="0.35">
      <c r="A789" t="s">
        <v>802</v>
      </c>
    </row>
    <row r="790" spans="1:1" x14ac:dyDescent="0.35">
      <c r="A790" t="s">
        <v>803</v>
      </c>
    </row>
    <row r="791" spans="1:1" x14ac:dyDescent="0.35">
      <c r="A791" t="s">
        <v>804</v>
      </c>
    </row>
    <row r="792" spans="1:1" x14ac:dyDescent="0.35">
      <c r="A792" t="s">
        <v>805</v>
      </c>
    </row>
    <row r="793" spans="1:1" x14ac:dyDescent="0.35">
      <c r="A793" t="s">
        <v>806</v>
      </c>
    </row>
    <row r="794" spans="1:1" x14ac:dyDescent="0.35">
      <c r="A794" t="s">
        <v>807</v>
      </c>
    </row>
    <row r="795" spans="1:1" x14ac:dyDescent="0.35">
      <c r="A795" t="s">
        <v>808</v>
      </c>
    </row>
    <row r="796" spans="1:1" x14ac:dyDescent="0.35">
      <c r="A796" t="s">
        <v>809</v>
      </c>
    </row>
    <row r="797" spans="1:1" x14ac:dyDescent="0.35">
      <c r="A797" t="s">
        <v>810</v>
      </c>
    </row>
    <row r="798" spans="1:1" x14ac:dyDescent="0.35">
      <c r="A798" t="s">
        <v>811</v>
      </c>
    </row>
    <row r="799" spans="1:1" x14ac:dyDescent="0.35">
      <c r="A799" t="s">
        <v>812</v>
      </c>
    </row>
    <row r="800" spans="1:1" x14ac:dyDescent="0.35">
      <c r="A800" t="s">
        <v>813</v>
      </c>
    </row>
    <row r="801" spans="1:1" x14ac:dyDescent="0.35">
      <c r="A801" t="s">
        <v>814</v>
      </c>
    </row>
    <row r="802" spans="1:1" x14ac:dyDescent="0.35">
      <c r="A802" t="s">
        <v>815</v>
      </c>
    </row>
    <row r="803" spans="1:1" x14ac:dyDescent="0.35">
      <c r="A803" t="s">
        <v>816</v>
      </c>
    </row>
    <row r="804" spans="1:1" x14ac:dyDescent="0.35">
      <c r="A804" t="s">
        <v>817</v>
      </c>
    </row>
    <row r="805" spans="1:1" x14ac:dyDescent="0.35">
      <c r="A805" t="s">
        <v>818</v>
      </c>
    </row>
    <row r="806" spans="1:1" x14ac:dyDescent="0.35">
      <c r="A806" t="s">
        <v>819</v>
      </c>
    </row>
    <row r="807" spans="1:1" x14ac:dyDescent="0.35">
      <c r="A807" t="s">
        <v>820</v>
      </c>
    </row>
    <row r="808" spans="1:1" x14ac:dyDescent="0.35">
      <c r="A808" t="s">
        <v>821</v>
      </c>
    </row>
    <row r="809" spans="1:1" x14ac:dyDescent="0.35">
      <c r="A809" t="s">
        <v>822</v>
      </c>
    </row>
    <row r="810" spans="1:1" x14ac:dyDescent="0.35">
      <c r="A810" t="s">
        <v>823</v>
      </c>
    </row>
    <row r="811" spans="1:1" x14ac:dyDescent="0.35">
      <c r="A811" t="s">
        <v>824</v>
      </c>
    </row>
    <row r="812" spans="1:1" x14ac:dyDescent="0.35">
      <c r="A812" t="s">
        <v>825</v>
      </c>
    </row>
    <row r="813" spans="1:1" x14ac:dyDescent="0.35">
      <c r="A813" t="s">
        <v>826</v>
      </c>
    </row>
    <row r="814" spans="1:1" x14ac:dyDescent="0.35">
      <c r="A814" t="s">
        <v>827</v>
      </c>
    </row>
    <row r="815" spans="1:1" x14ac:dyDescent="0.35">
      <c r="A815" t="s">
        <v>828</v>
      </c>
    </row>
    <row r="816" spans="1:1" x14ac:dyDescent="0.35">
      <c r="A816" t="s">
        <v>829</v>
      </c>
    </row>
    <row r="817" spans="1:1" x14ac:dyDescent="0.35">
      <c r="A817" t="s">
        <v>830</v>
      </c>
    </row>
    <row r="818" spans="1:1" x14ac:dyDescent="0.35">
      <c r="A818" t="s">
        <v>831</v>
      </c>
    </row>
    <row r="819" spans="1:1" x14ac:dyDescent="0.35">
      <c r="A819" t="s">
        <v>832</v>
      </c>
    </row>
    <row r="820" spans="1:1" x14ac:dyDescent="0.35">
      <c r="A820" t="s">
        <v>833</v>
      </c>
    </row>
    <row r="821" spans="1:1" x14ac:dyDescent="0.35">
      <c r="A821" t="s">
        <v>834</v>
      </c>
    </row>
    <row r="822" spans="1:1" x14ac:dyDescent="0.35">
      <c r="A822" t="s">
        <v>835</v>
      </c>
    </row>
    <row r="823" spans="1:1" x14ac:dyDescent="0.35">
      <c r="A823" t="s">
        <v>836</v>
      </c>
    </row>
    <row r="824" spans="1:1" x14ac:dyDescent="0.35">
      <c r="A824" t="s">
        <v>837</v>
      </c>
    </row>
    <row r="825" spans="1:1" x14ac:dyDescent="0.35">
      <c r="A825" t="s">
        <v>838</v>
      </c>
    </row>
    <row r="826" spans="1:1" x14ac:dyDescent="0.35">
      <c r="A826" t="s">
        <v>839</v>
      </c>
    </row>
    <row r="827" spans="1:1" x14ac:dyDescent="0.35">
      <c r="A827" t="s">
        <v>840</v>
      </c>
    </row>
    <row r="828" spans="1:1" x14ac:dyDescent="0.35">
      <c r="A828" t="s">
        <v>841</v>
      </c>
    </row>
    <row r="829" spans="1:1" x14ac:dyDescent="0.35">
      <c r="A829" t="s">
        <v>842</v>
      </c>
    </row>
    <row r="830" spans="1:1" x14ac:dyDescent="0.35">
      <c r="A830" t="s">
        <v>843</v>
      </c>
    </row>
    <row r="831" spans="1:1" x14ac:dyDescent="0.35">
      <c r="A831" t="s">
        <v>844</v>
      </c>
    </row>
    <row r="832" spans="1:1" x14ac:dyDescent="0.35">
      <c r="A832" t="s">
        <v>845</v>
      </c>
    </row>
    <row r="833" spans="1:1" x14ac:dyDescent="0.35">
      <c r="A833" t="s">
        <v>846</v>
      </c>
    </row>
    <row r="834" spans="1:1" x14ac:dyDescent="0.35">
      <c r="A834" t="s">
        <v>847</v>
      </c>
    </row>
    <row r="835" spans="1:1" x14ac:dyDescent="0.35">
      <c r="A835" t="s">
        <v>848</v>
      </c>
    </row>
    <row r="836" spans="1:1" x14ac:dyDescent="0.35">
      <c r="A836" t="s">
        <v>849</v>
      </c>
    </row>
    <row r="837" spans="1:1" x14ac:dyDescent="0.35">
      <c r="A837" t="s">
        <v>850</v>
      </c>
    </row>
    <row r="838" spans="1:1" x14ac:dyDescent="0.35">
      <c r="A838" t="s">
        <v>851</v>
      </c>
    </row>
    <row r="839" spans="1:1" x14ac:dyDescent="0.35">
      <c r="A839" t="s">
        <v>852</v>
      </c>
    </row>
    <row r="840" spans="1:1" x14ac:dyDescent="0.35">
      <c r="A840" t="s">
        <v>853</v>
      </c>
    </row>
    <row r="841" spans="1:1" x14ac:dyDescent="0.35">
      <c r="A841" t="s">
        <v>854</v>
      </c>
    </row>
    <row r="842" spans="1:1" x14ac:dyDescent="0.35">
      <c r="A842" t="s">
        <v>855</v>
      </c>
    </row>
    <row r="843" spans="1:1" x14ac:dyDescent="0.35">
      <c r="A843" t="s">
        <v>856</v>
      </c>
    </row>
    <row r="844" spans="1:1" x14ac:dyDescent="0.35">
      <c r="A844" t="s">
        <v>857</v>
      </c>
    </row>
    <row r="845" spans="1:1" x14ac:dyDescent="0.35">
      <c r="A845" t="s">
        <v>858</v>
      </c>
    </row>
    <row r="846" spans="1:1" x14ac:dyDescent="0.35">
      <c r="A846" t="s">
        <v>859</v>
      </c>
    </row>
    <row r="847" spans="1:1" x14ac:dyDescent="0.35">
      <c r="A847" t="s">
        <v>860</v>
      </c>
    </row>
    <row r="848" spans="1:1" x14ac:dyDescent="0.35">
      <c r="A848" t="s">
        <v>861</v>
      </c>
    </row>
    <row r="849" spans="1:1" x14ac:dyDescent="0.35">
      <c r="A849" t="s">
        <v>862</v>
      </c>
    </row>
    <row r="850" spans="1:1" x14ac:dyDescent="0.35">
      <c r="A850" t="s">
        <v>863</v>
      </c>
    </row>
    <row r="851" spans="1:1" x14ac:dyDescent="0.35">
      <c r="A851" t="s">
        <v>864</v>
      </c>
    </row>
    <row r="852" spans="1:1" x14ac:dyDescent="0.35">
      <c r="A852" t="s">
        <v>865</v>
      </c>
    </row>
    <row r="853" spans="1:1" x14ac:dyDescent="0.35">
      <c r="A853" t="s">
        <v>866</v>
      </c>
    </row>
    <row r="854" spans="1:1" x14ac:dyDescent="0.35">
      <c r="A854" t="s">
        <v>867</v>
      </c>
    </row>
    <row r="855" spans="1:1" x14ac:dyDescent="0.35">
      <c r="A855" t="s">
        <v>868</v>
      </c>
    </row>
    <row r="856" spans="1:1" x14ac:dyDescent="0.35">
      <c r="A856" t="s">
        <v>869</v>
      </c>
    </row>
    <row r="857" spans="1:1" x14ac:dyDescent="0.35">
      <c r="A857" t="s">
        <v>870</v>
      </c>
    </row>
    <row r="858" spans="1:1" x14ac:dyDescent="0.35">
      <c r="A858" t="s">
        <v>871</v>
      </c>
    </row>
    <row r="859" spans="1:1" x14ac:dyDescent="0.35">
      <c r="A859" t="s">
        <v>872</v>
      </c>
    </row>
    <row r="860" spans="1:1" x14ac:dyDescent="0.35">
      <c r="A860" t="s">
        <v>873</v>
      </c>
    </row>
    <row r="861" spans="1:1" x14ac:dyDescent="0.35">
      <c r="A861" t="s">
        <v>874</v>
      </c>
    </row>
    <row r="862" spans="1:1" x14ac:dyDescent="0.35">
      <c r="A862" t="s">
        <v>875</v>
      </c>
    </row>
    <row r="863" spans="1:1" x14ac:dyDescent="0.35">
      <c r="A863" t="s">
        <v>876</v>
      </c>
    </row>
    <row r="864" spans="1:1" x14ac:dyDescent="0.35">
      <c r="A864" t="s">
        <v>877</v>
      </c>
    </row>
    <row r="865" spans="1:1" x14ac:dyDescent="0.35">
      <c r="A865" t="s">
        <v>878</v>
      </c>
    </row>
    <row r="866" spans="1:1" x14ac:dyDescent="0.35">
      <c r="A866" t="s">
        <v>879</v>
      </c>
    </row>
    <row r="867" spans="1:1" x14ac:dyDescent="0.35">
      <c r="A867" t="s">
        <v>880</v>
      </c>
    </row>
    <row r="868" spans="1:1" x14ac:dyDescent="0.35">
      <c r="A868" t="s">
        <v>881</v>
      </c>
    </row>
    <row r="869" spans="1:1" x14ac:dyDescent="0.35">
      <c r="A869" t="s">
        <v>882</v>
      </c>
    </row>
    <row r="870" spans="1:1" x14ac:dyDescent="0.35">
      <c r="A870" t="s">
        <v>883</v>
      </c>
    </row>
    <row r="871" spans="1:1" x14ac:dyDescent="0.35">
      <c r="A871" t="s">
        <v>884</v>
      </c>
    </row>
    <row r="872" spans="1:1" x14ac:dyDescent="0.35">
      <c r="A872" t="s">
        <v>885</v>
      </c>
    </row>
    <row r="873" spans="1:1" x14ac:dyDescent="0.35">
      <c r="A873" t="s">
        <v>886</v>
      </c>
    </row>
    <row r="874" spans="1:1" x14ac:dyDescent="0.35">
      <c r="A874" t="s">
        <v>887</v>
      </c>
    </row>
    <row r="875" spans="1:1" x14ac:dyDescent="0.35">
      <c r="A875" t="s">
        <v>888</v>
      </c>
    </row>
    <row r="876" spans="1:1" x14ac:dyDescent="0.35">
      <c r="A876" t="s">
        <v>889</v>
      </c>
    </row>
    <row r="877" spans="1:1" x14ac:dyDescent="0.35">
      <c r="A877" t="s">
        <v>890</v>
      </c>
    </row>
    <row r="878" spans="1:1" x14ac:dyDescent="0.35">
      <c r="A878" t="s">
        <v>891</v>
      </c>
    </row>
    <row r="879" spans="1:1" x14ac:dyDescent="0.35">
      <c r="A879" t="s">
        <v>892</v>
      </c>
    </row>
    <row r="880" spans="1:1" x14ac:dyDescent="0.35">
      <c r="A880" t="s">
        <v>893</v>
      </c>
    </row>
    <row r="881" spans="1:1" x14ac:dyDescent="0.35">
      <c r="A881" t="s">
        <v>894</v>
      </c>
    </row>
    <row r="882" spans="1:1" x14ac:dyDescent="0.35">
      <c r="A882" t="s">
        <v>895</v>
      </c>
    </row>
    <row r="883" spans="1:1" x14ac:dyDescent="0.35">
      <c r="A883" t="s">
        <v>896</v>
      </c>
    </row>
    <row r="884" spans="1:1" x14ac:dyDescent="0.35">
      <c r="A884" t="s">
        <v>897</v>
      </c>
    </row>
    <row r="885" spans="1:1" x14ac:dyDescent="0.35">
      <c r="A885" t="s">
        <v>898</v>
      </c>
    </row>
    <row r="886" spans="1:1" x14ac:dyDescent="0.35">
      <c r="A886" t="s">
        <v>899</v>
      </c>
    </row>
    <row r="887" spans="1:1" x14ac:dyDescent="0.35">
      <c r="A887" t="s">
        <v>900</v>
      </c>
    </row>
    <row r="888" spans="1:1" x14ac:dyDescent="0.35">
      <c r="A888" t="s">
        <v>901</v>
      </c>
    </row>
    <row r="889" spans="1:1" x14ac:dyDescent="0.35">
      <c r="A889" t="s">
        <v>902</v>
      </c>
    </row>
    <row r="890" spans="1:1" x14ac:dyDescent="0.35">
      <c r="A890" t="s">
        <v>903</v>
      </c>
    </row>
    <row r="891" spans="1:1" x14ac:dyDescent="0.35">
      <c r="A891" t="s">
        <v>904</v>
      </c>
    </row>
    <row r="892" spans="1:1" x14ac:dyDescent="0.35">
      <c r="A892" t="s">
        <v>905</v>
      </c>
    </row>
    <row r="893" spans="1:1" x14ac:dyDescent="0.35">
      <c r="A893" t="s">
        <v>906</v>
      </c>
    </row>
    <row r="894" spans="1:1" x14ac:dyDescent="0.35">
      <c r="A894" t="s">
        <v>907</v>
      </c>
    </row>
    <row r="895" spans="1:1" x14ac:dyDescent="0.35">
      <c r="A895" t="s">
        <v>908</v>
      </c>
    </row>
    <row r="896" spans="1:1" x14ac:dyDescent="0.35">
      <c r="A896" t="s">
        <v>909</v>
      </c>
    </row>
    <row r="897" spans="1:1" x14ac:dyDescent="0.35">
      <c r="A897" t="s">
        <v>910</v>
      </c>
    </row>
    <row r="898" spans="1:1" x14ac:dyDescent="0.35">
      <c r="A898" t="s">
        <v>911</v>
      </c>
    </row>
    <row r="899" spans="1:1" x14ac:dyDescent="0.35">
      <c r="A899" t="s">
        <v>912</v>
      </c>
    </row>
    <row r="900" spans="1:1" x14ac:dyDescent="0.35">
      <c r="A900" t="s">
        <v>913</v>
      </c>
    </row>
    <row r="901" spans="1:1" x14ac:dyDescent="0.35">
      <c r="A901" t="s">
        <v>914</v>
      </c>
    </row>
    <row r="902" spans="1:1" x14ac:dyDescent="0.35">
      <c r="A902" t="s">
        <v>915</v>
      </c>
    </row>
    <row r="903" spans="1:1" x14ac:dyDescent="0.35">
      <c r="A903" t="s">
        <v>916</v>
      </c>
    </row>
    <row r="904" spans="1:1" x14ac:dyDescent="0.35">
      <c r="A904" t="s">
        <v>917</v>
      </c>
    </row>
    <row r="905" spans="1:1" x14ac:dyDescent="0.35">
      <c r="A905" t="s">
        <v>918</v>
      </c>
    </row>
    <row r="906" spans="1:1" x14ac:dyDescent="0.35">
      <c r="A906" t="s">
        <v>919</v>
      </c>
    </row>
    <row r="907" spans="1:1" x14ac:dyDescent="0.35">
      <c r="A907" t="s">
        <v>920</v>
      </c>
    </row>
    <row r="908" spans="1:1" x14ac:dyDescent="0.35">
      <c r="A908" t="s">
        <v>921</v>
      </c>
    </row>
    <row r="909" spans="1:1" x14ac:dyDescent="0.35">
      <c r="A909" t="s">
        <v>922</v>
      </c>
    </row>
    <row r="910" spans="1:1" x14ac:dyDescent="0.35">
      <c r="A910" t="s">
        <v>923</v>
      </c>
    </row>
    <row r="911" spans="1:1" x14ac:dyDescent="0.35">
      <c r="A911" t="s">
        <v>924</v>
      </c>
    </row>
    <row r="912" spans="1:1" x14ac:dyDescent="0.35">
      <c r="A912" t="s">
        <v>925</v>
      </c>
    </row>
    <row r="913" spans="1:1" x14ac:dyDescent="0.35">
      <c r="A913" t="s">
        <v>926</v>
      </c>
    </row>
    <row r="914" spans="1:1" x14ac:dyDescent="0.35">
      <c r="A914" t="s">
        <v>927</v>
      </c>
    </row>
    <row r="915" spans="1:1" x14ac:dyDescent="0.35">
      <c r="A915" t="s">
        <v>928</v>
      </c>
    </row>
    <row r="916" spans="1:1" x14ac:dyDescent="0.35">
      <c r="A916" t="s">
        <v>929</v>
      </c>
    </row>
    <row r="917" spans="1:1" x14ac:dyDescent="0.35">
      <c r="A917" t="s">
        <v>930</v>
      </c>
    </row>
    <row r="918" spans="1:1" x14ac:dyDescent="0.35">
      <c r="A918" t="s">
        <v>931</v>
      </c>
    </row>
    <row r="919" spans="1:1" x14ac:dyDescent="0.35">
      <c r="A919" t="s">
        <v>932</v>
      </c>
    </row>
    <row r="920" spans="1:1" x14ac:dyDescent="0.35">
      <c r="A920" t="s">
        <v>933</v>
      </c>
    </row>
    <row r="921" spans="1:1" x14ac:dyDescent="0.35">
      <c r="A921" t="s">
        <v>934</v>
      </c>
    </row>
    <row r="922" spans="1:1" x14ac:dyDescent="0.35">
      <c r="A922" t="s">
        <v>935</v>
      </c>
    </row>
    <row r="923" spans="1:1" x14ac:dyDescent="0.35">
      <c r="A923" t="s">
        <v>936</v>
      </c>
    </row>
    <row r="924" spans="1:1" x14ac:dyDescent="0.35">
      <c r="A924" t="s">
        <v>937</v>
      </c>
    </row>
    <row r="925" spans="1:1" x14ac:dyDescent="0.35">
      <c r="A925" t="s">
        <v>938</v>
      </c>
    </row>
    <row r="926" spans="1:1" x14ac:dyDescent="0.35">
      <c r="A926" t="s">
        <v>939</v>
      </c>
    </row>
    <row r="927" spans="1:1" x14ac:dyDescent="0.35">
      <c r="A927" t="s">
        <v>940</v>
      </c>
    </row>
    <row r="928" spans="1:1" x14ac:dyDescent="0.35">
      <c r="A928" t="s">
        <v>941</v>
      </c>
    </row>
    <row r="929" spans="1:1" x14ac:dyDescent="0.35">
      <c r="A929" t="s">
        <v>942</v>
      </c>
    </row>
    <row r="930" spans="1:1" x14ac:dyDescent="0.35">
      <c r="A930" t="s">
        <v>943</v>
      </c>
    </row>
    <row r="931" spans="1:1" x14ac:dyDescent="0.35">
      <c r="A931" t="s">
        <v>944</v>
      </c>
    </row>
    <row r="932" spans="1:1" x14ac:dyDescent="0.35">
      <c r="A932" t="s">
        <v>945</v>
      </c>
    </row>
    <row r="933" spans="1:1" x14ac:dyDescent="0.35">
      <c r="A933" t="s">
        <v>946</v>
      </c>
    </row>
    <row r="934" spans="1:1" x14ac:dyDescent="0.35">
      <c r="A934" t="s">
        <v>947</v>
      </c>
    </row>
    <row r="935" spans="1:1" x14ac:dyDescent="0.35">
      <c r="A935" t="s">
        <v>948</v>
      </c>
    </row>
    <row r="936" spans="1:1" x14ac:dyDescent="0.35">
      <c r="A936" t="s">
        <v>949</v>
      </c>
    </row>
    <row r="937" spans="1:1" x14ac:dyDescent="0.35">
      <c r="A937" t="s">
        <v>950</v>
      </c>
    </row>
    <row r="938" spans="1:1" x14ac:dyDescent="0.35">
      <c r="A938" t="s">
        <v>951</v>
      </c>
    </row>
    <row r="939" spans="1:1" x14ac:dyDescent="0.35">
      <c r="A939" t="s">
        <v>952</v>
      </c>
    </row>
    <row r="940" spans="1:1" x14ac:dyDescent="0.35">
      <c r="A940" t="s">
        <v>953</v>
      </c>
    </row>
    <row r="941" spans="1:1" x14ac:dyDescent="0.35">
      <c r="A941" t="s">
        <v>954</v>
      </c>
    </row>
    <row r="942" spans="1:1" x14ac:dyDescent="0.35">
      <c r="A942" t="s">
        <v>955</v>
      </c>
    </row>
    <row r="943" spans="1:1" x14ac:dyDescent="0.35">
      <c r="A943" t="s">
        <v>956</v>
      </c>
    </row>
    <row r="944" spans="1:1" x14ac:dyDescent="0.35">
      <c r="A944" t="s">
        <v>957</v>
      </c>
    </row>
    <row r="945" spans="1:1" x14ac:dyDescent="0.35">
      <c r="A945" t="s">
        <v>958</v>
      </c>
    </row>
    <row r="946" spans="1:1" x14ac:dyDescent="0.35">
      <c r="A946" t="s">
        <v>959</v>
      </c>
    </row>
    <row r="947" spans="1:1" x14ac:dyDescent="0.35">
      <c r="A947" t="s">
        <v>960</v>
      </c>
    </row>
    <row r="948" spans="1:1" x14ac:dyDescent="0.35">
      <c r="A948" t="s">
        <v>961</v>
      </c>
    </row>
    <row r="949" spans="1:1" x14ac:dyDescent="0.35">
      <c r="A949" t="s">
        <v>962</v>
      </c>
    </row>
    <row r="950" spans="1:1" x14ac:dyDescent="0.35">
      <c r="A950" t="s">
        <v>963</v>
      </c>
    </row>
    <row r="951" spans="1:1" x14ac:dyDescent="0.35">
      <c r="A951" t="s">
        <v>964</v>
      </c>
    </row>
    <row r="952" spans="1:1" x14ac:dyDescent="0.35">
      <c r="A952" t="s">
        <v>965</v>
      </c>
    </row>
    <row r="953" spans="1:1" x14ac:dyDescent="0.35">
      <c r="A953" t="s">
        <v>966</v>
      </c>
    </row>
    <row r="954" spans="1:1" x14ac:dyDescent="0.35">
      <c r="A954" t="s">
        <v>967</v>
      </c>
    </row>
    <row r="955" spans="1:1" x14ac:dyDescent="0.35">
      <c r="A955" t="s">
        <v>968</v>
      </c>
    </row>
    <row r="956" spans="1:1" x14ac:dyDescent="0.35">
      <c r="A956" t="s">
        <v>969</v>
      </c>
    </row>
    <row r="957" spans="1:1" x14ac:dyDescent="0.35">
      <c r="A957" t="s">
        <v>970</v>
      </c>
    </row>
    <row r="958" spans="1:1" x14ac:dyDescent="0.35">
      <c r="A958" t="s">
        <v>971</v>
      </c>
    </row>
    <row r="959" spans="1:1" x14ac:dyDescent="0.35">
      <c r="A959" t="s">
        <v>972</v>
      </c>
    </row>
    <row r="960" spans="1:1" x14ac:dyDescent="0.35">
      <c r="A960" t="s">
        <v>973</v>
      </c>
    </row>
    <row r="961" spans="1:1" x14ac:dyDescent="0.35">
      <c r="A961" t="s">
        <v>974</v>
      </c>
    </row>
    <row r="962" spans="1:1" x14ac:dyDescent="0.35">
      <c r="A962" t="s">
        <v>975</v>
      </c>
    </row>
    <row r="963" spans="1:1" x14ac:dyDescent="0.35">
      <c r="A963" t="s">
        <v>976</v>
      </c>
    </row>
    <row r="964" spans="1:1" x14ac:dyDescent="0.35">
      <c r="A964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Search</vt:lpstr>
      <vt:lpstr>Sort type</vt:lpstr>
      <vt:lpstr>Article types</vt:lpstr>
      <vt:lpstr>Places</vt:lpstr>
      <vt:lpstr>Newspapers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K. Shalon I. M.</dc:creator>
  <cp:lastModifiedBy>B. K. Shalon I. M.</cp:lastModifiedBy>
  <dcterms:created xsi:type="dcterms:W3CDTF">2018-08-05T21:19:22Z</dcterms:created>
  <dcterms:modified xsi:type="dcterms:W3CDTF">2018-08-06T15:41:44Z</dcterms:modified>
</cp:coreProperties>
</file>