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13_ncr:1_{98B2CA1C-2360-409F-BFBB-8FB4226240F9}" xr6:coauthVersionLast="47" xr6:coauthVersionMax="47" xr10:uidLastSave="{00000000-0000-0000-0000-000000000000}"/>
  <bookViews>
    <workbookView xWindow="1575" yWindow="8745" windowWidth="21600" windowHeight="84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AB2" i="1"/>
  <c r="AC2" i="1"/>
  <c r="AD2" i="1"/>
  <c r="AE2" i="1"/>
  <c r="AF2" i="1"/>
  <c r="AG2" i="1"/>
  <c r="AH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  <font>
      <sz val="11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/>
    <xf numFmtId="0" fontId="4" fillId="5" borderId="0" xfId="0" applyFont="1" applyFill="1"/>
  </cellXfs>
  <cellStyles count="1">
    <cellStyle name="Обычный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zoomScale="85" zoomScaleNormal="85" workbookViewId="0">
      <selection activeCell="J2" sqref="J2"/>
    </sheetView>
  </sheetViews>
  <sheetFormatPr defaultRowHeight="15" x14ac:dyDescent="0.25"/>
  <sheetData>
    <row r="1" spans="1:50" x14ac:dyDescent="0.25">
      <c r="A1" s="1">
        <v>1</v>
      </c>
      <c r="B1" s="1">
        <f>A1+1</f>
        <v>2</v>
      </c>
      <c r="C1" s="1">
        <f t="shared" ref="C1:AX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si="0"/>
        <v>35</v>
      </c>
      <c r="AJ1" s="2">
        <f t="shared" si="0"/>
        <v>36</v>
      </c>
      <c r="AK1" s="2">
        <f t="shared" si="0"/>
        <v>37</v>
      </c>
      <c r="AL1" s="2">
        <f t="shared" si="0"/>
        <v>38</v>
      </c>
      <c r="AM1" s="2">
        <f t="shared" si="0"/>
        <v>39</v>
      </c>
      <c r="AN1" s="2">
        <f t="shared" si="0"/>
        <v>40</v>
      </c>
      <c r="AO1" s="2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</row>
    <row r="2" spans="1:50" x14ac:dyDescent="0.25">
      <c r="A2" t="str">
        <f>IF(A1*2&gt;=40,"1","")</f>
        <v/>
      </c>
      <c r="B2" t="str">
        <f t="shared" ref="B2:Z2" si="1">IF(B1*2&gt;=40,"1","")</f>
        <v/>
      </c>
      <c r="C2" t="str">
        <f t="shared" si="1"/>
        <v/>
      </c>
      <c r="D2" t="str">
        <f t="shared" si="1"/>
        <v/>
      </c>
      <c r="E2" t="str">
        <f t="shared" si="1"/>
        <v/>
      </c>
      <c r="F2" t="str">
        <f t="shared" si="1"/>
        <v/>
      </c>
      <c r="G2" t="str">
        <f t="shared" si="1"/>
        <v/>
      </c>
      <c r="H2" t="str">
        <f t="shared" si="1"/>
        <v/>
      </c>
      <c r="I2" t="str">
        <f t="shared" si="1"/>
        <v/>
      </c>
      <c r="J2" s="7" t="str">
        <f t="shared" si="1"/>
        <v/>
      </c>
      <c r="K2" s="6" t="str">
        <f t="shared" si="1"/>
        <v/>
      </c>
      <c r="L2" t="str">
        <f t="shared" si="1"/>
        <v/>
      </c>
      <c r="M2" t="str">
        <f t="shared" si="1"/>
        <v/>
      </c>
      <c r="N2" s="5" t="str">
        <f t="shared" si="1"/>
        <v/>
      </c>
      <c r="O2" s="4" t="str">
        <f t="shared" si="1"/>
        <v/>
      </c>
      <c r="P2" t="str">
        <f t="shared" si="1"/>
        <v/>
      </c>
      <c r="Q2" s="5" t="str">
        <f t="shared" si="1"/>
        <v/>
      </c>
      <c r="R2" s="4" t="str">
        <f t="shared" si="1"/>
        <v/>
      </c>
      <c r="S2" s="3" t="str">
        <f t="shared" si="1"/>
        <v/>
      </c>
      <c r="T2" t="str">
        <f t="shared" si="1"/>
        <v>1</v>
      </c>
      <c r="U2" t="str">
        <f t="shared" si="1"/>
        <v>1</v>
      </c>
      <c r="V2" t="str">
        <f t="shared" si="1"/>
        <v>1</v>
      </c>
      <c r="W2" t="str">
        <f t="shared" si="1"/>
        <v>1</v>
      </c>
      <c r="X2" t="str">
        <f t="shared" si="1"/>
        <v>1</v>
      </c>
      <c r="Y2" t="str">
        <f t="shared" si="1"/>
        <v>1</v>
      </c>
      <c r="Z2" t="str">
        <f t="shared" si="1"/>
        <v>1</v>
      </c>
      <c r="AA2" t="str">
        <f t="shared" ref="AA2" si="2">IF(AA1*2&gt;=40,"1","")</f>
        <v>1</v>
      </c>
      <c r="AB2" t="str">
        <f t="shared" ref="AB2" si="3">IF(AB1*2&gt;=40,"1","")</f>
        <v>1</v>
      </c>
      <c r="AC2" t="str">
        <f t="shared" ref="AC2" si="4">IF(AC1*2&gt;=40,"1","")</f>
        <v>1</v>
      </c>
      <c r="AD2" t="str">
        <f t="shared" ref="AD2" si="5">IF(AD1*2&gt;=40,"1","")</f>
        <v>1</v>
      </c>
      <c r="AE2" t="str">
        <f t="shared" ref="AE2" si="6">IF(AE1*2&gt;=40,"1","")</f>
        <v>1</v>
      </c>
      <c r="AF2" t="str">
        <f t="shared" ref="AF2" si="7">IF(AF1*2&gt;=40,"1","")</f>
        <v>1</v>
      </c>
      <c r="AG2" t="str">
        <f t="shared" ref="AG2" si="8">IF(AG1*2&gt;=40,"1","")</f>
        <v>1</v>
      </c>
      <c r="AH2" t="str">
        <f t="shared" ref="AH2" si="9">IF(AH1*2&gt;=40,"1","")</f>
        <v>1</v>
      </c>
    </row>
  </sheetData>
  <conditionalFormatting sqref="A2:AH2">
    <cfRule type="containsText" dxfId="0" priority="1" operator="containsText" text="1">
      <formula>NOT(ISERROR(SEARCH("1",A2)))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2015-06-05T18:19:34Z</dcterms:created>
  <dcterms:modified xsi:type="dcterms:W3CDTF">2022-05-22T23:24:16Z</dcterms:modified>
</cp:coreProperties>
</file>