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0573554B-AD22-4DDF-ACA1-812047E540C0}" xr6:coauthVersionLast="47" xr6:coauthVersionMax="47" xr10:uidLastSave="{00000000-0000-0000-0000-000000000000}"/>
  <bookViews>
    <workbookView xWindow="5565" yWindow="8370" windowWidth="21600" windowHeight="8460" xr2:uid="{0B05C527-F187-4392-B39E-D0F7F08E88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2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B1" i="1"/>
</calcChain>
</file>

<file path=xl/sharedStrings.xml><?xml version="1.0" encoding="utf-8"?>
<sst xmlns="http://schemas.openxmlformats.org/spreadsheetml/2006/main" count="4" uniqueCount="4">
  <si>
    <t>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</si>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</sst>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i/>
      <sz val="11"/>
      <color theme="4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1" fillId="5" borderId="0" xfId="0" applyFont="1" applyFill="1"/>
    <xf numFmtId="0" fontId="0" fillId="5" borderId="0" xfId="0" applyFill="1"/>
    <xf numFmtId="0" fontId="5" fillId="2" borderId="0" xfId="0" applyFont="1" applyFill="1"/>
    <xf numFmtId="0" fontId="4" fillId="6" borderId="0" xfId="0" applyFont="1" applyFill="1"/>
    <xf numFmtId="0" fontId="0" fillId="6" borderId="0" xfId="0" applyFill="1"/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44D4-CF89-49EA-B0FD-C156CE3E1F24}">
  <dimension ref="A1:AH7"/>
  <sheetViews>
    <sheetView tabSelected="1" zoomScaleNormal="100" workbookViewId="0">
      <selection activeCell="H8" sqref="H8"/>
    </sheetView>
  </sheetViews>
  <sheetFormatPr defaultRowHeight="15" x14ac:dyDescent="0.25"/>
  <cols>
    <col min="1" max="34" width="6.28515625" customWidth="1"/>
  </cols>
  <sheetData>
    <row r="1" spans="1:34" x14ac:dyDescent="0.25">
      <c r="A1" s="1">
        <v>1</v>
      </c>
      <c r="B1" s="1">
        <f>A1+1</f>
        <v>2</v>
      </c>
      <c r="C1" s="1">
        <f t="shared" ref="C1:AH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</row>
    <row r="2" spans="1:34" x14ac:dyDescent="0.25">
      <c r="A2" t="str">
        <f>IF(A1*5&gt;=68,"1","")</f>
        <v/>
      </c>
      <c r="B2" t="str">
        <f t="shared" ref="B2:AH2" si="1">IF(B1*5&gt;=68,"1","")</f>
        <v/>
      </c>
      <c r="C2" s="4" t="str">
        <f t="shared" si="1"/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s="5" t="str">
        <f t="shared" si="1"/>
        <v/>
      </c>
      <c r="I2" s="2" t="str">
        <f t="shared" si="1"/>
        <v/>
      </c>
      <c r="J2" t="str">
        <f t="shared" si="1"/>
        <v/>
      </c>
      <c r="K2" s="5" t="str">
        <f t="shared" si="1"/>
        <v/>
      </c>
      <c r="L2" s="2" t="str">
        <f t="shared" si="1"/>
        <v/>
      </c>
      <c r="M2" s="3" t="str">
        <f t="shared" si="1"/>
        <v/>
      </c>
      <c r="N2" t="str">
        <f t="shared" si="1"/>
        <v>1</v>
      </c>
      <c r="O2" t="str">
        <f t="shared" si="1"/>
        <v>1</v>
      </c>
      <c r="P2" t="str">
        <f t="shared" si="1"/>
        <v>1</v>
      </c>
      <c r="Q2" t="str">
        <f t="shared" si="1"/>
        <v>1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si="1"/>
        <v>1</v>
      </c>
      <c r="AB2" t="str">
        <f t="shared" si="1"/>
        <v>1</v>
      </c>
      <c r="AC2" t="str">
        <f t="shared" si="1"/>
        <v>1</v>
      </c>
      <c r="AD2" t="str">
        <f t="shared" si="1"/>
        <v>1</v>
      </c>
      <c r="AE2" t="str">
        <f t="shared" si="1"/>
        <v>1</v>
      </c>
      <c r="AF2" t="str">
        <f t="shared" si="1"/>
        <v>1</v>
      </c>
      <c r="AG2" t="str">
        <f t="shared" si="1"/>
        <v>1</v>
      </c>
      <c r="AH2" t="str">
        <f t="shared" si="1"/>
        <v>1</v>
      </c>
    </row>
    <row r="4" spans="1:34" x14ac:dyDescent="0.25">
      <c r="H4">
        <v>21</v>
      </c>
    </row>
    <row r="5" spans="1:34" x14ac:dyDescent="0.25">
      <c r="I5" t="s">
        <v>0</v>
      </c>
      <c r="K5" t="s">
        <v>1</v>
      </c>
      <c r="M5" t="s">
        <v>2</v>
      </c>
      <c r="O5" t="s">
        <v>3</v>
      </c>
    </row>
    <row r="6" spans="1:34" x14ac:dyDescent="0.25">
      <c r="H6" s="6"/>
      <c r="J6" s="7"/>
      <c r="L6" s="3"/>
      <c r="N6" s="9"/>
    </row>
    <row r="7" spans="1:34" x14ac:dyDescent="0.25">
      <c r="J7" s="8"/>
    </row>
  </sheetData>
  <conditionalFormatting sqref="A2:AH2">
    <cfRule type="containsText" dxfId="0" priority="1" operator="containsText" text="1">
      <formula>NOT(ISERROR(SEARCH("1",A2)))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2022-06-08T21:52:10Z</dcterms:created>
  <dcterms:modified xsi:type="dcterms:W3CDTF">2022-06-08T22:01:42Z</dcterms:modified>
</cp:coreProperties>
</file>