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205A5902-1DBC-4861-80DA-9C55EDFE1F04}" xr6:coauthVersionLast="47" xr6:coauthVersionMax="47" xr10:uidLastSave="{00000000-0000-0000-0000-000000000000}"/>
  <bookViews>
    <workbookView xWindow="3315" yWindow="5970" windowWidth="20310" windowHeight="8385" xr2:uid="{96425305-2AAA-4D1C-9B1E-B417DD256F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4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FBB4-9B4F-4635-8182-70D7F4574A65}">
  <dimension ref="A1:AC2"/>
  <sheetViews>
    <sheetView tabSelected="1" workbookViewId="0">
      <selection activeCell="G2" sqref="G2"/>
    </sheetView>
  </sheetViews>
  <sheetFormatPr defaultRowHeight="15" x14ac:dyDescent="0.25"/>
  <sheetData>
    <row r="1" spans="1:29" x14ac:dyDescent="0.25">
      <c r="A1" s="1">
        <v>1</v>
      </c>
      <c r="B1" s="1">
        <f>A1+1</f>
        <v>2</v>
      </c>
      <c r="C1" s="1">
        <f t="shared" ref="C1:AC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</row>
    <row r="2" spans="1:29" x14ac:dyDescent="0.25">
      <c r="A2" t="str">
        <f>IF(A1*2&gt;=25,"1","")</f>
        <v/>
      </c>
      <c r="B2" t="str">
        <f t="shared" ref="B2:AC2" si="1">IF(B1*2&gt;=25,"1","")</f>
        <v/>
      </c>
      <c r="C2" t="str">
        <f t="shared" si="1"/>
        <v/>
      </c>
      <c r="D2" t="str">
        <f t="shared" si="1"/>
        <v/>
      </c>
      <c r="E2" t="str">
        <f t="shared" si="1"/>
        <v/>
      </c>
      <c r="F2" s="3" t="str">
        <f t="shared" si="1"/>
        <v/>
      </c>
      <c r="G2" s="5" t="str">
        <f t="shared" si="1"/>
        <v/>
      </c>
      <c r="H2" s="5" t="str">
        <f t="shared" si="1"/>
        <v/>
      </c>
      <c r="I2" s="3" t="str">
        <f t="shared" si="1"/>
        <v/>
      </c>
      <c r="J2" s="3" t="str">
        <f t="shared" si="1"/>
        <v/>
      </c>
      <c r="K2" s="4" t="str">
        <f t="shared" si="1"/>
        <v/>
      </c>
      <c r="L2" s="2" t="str">
        <f t="shared" si="1"/>
        <v/>
      </c>
      <c r="M2" t="str">
        <f t="shared" si="1"/>
        <v>1</v>
      </c>
      <c r="N2" t="str">
        <f t="shared" si="1"/>
        <v>1</v>
      </c>
      <c r="O2" t="str">
        <f t="shared" si="1"/>
        <v>1</v>
      </c>
      <c r="P2" t="str">
        <f t="shared" si="1"/>
        <v>1</v>
      </c>
      <c r="Q2" t="str">
        <f t="shared" si="1"/>
        <v>1</v>
      </c>
      <c r="R2" t="str">
        <f t="shared" si="1"/>
        <v>1</v>
      </c>
      <c r="S2" t="str">
        <f t="shared" si="1"/>
        <v>1</v>
      </c>
      <c r="T2" t="str">
        <f t="shared" si="1"/>
        <v>1</v>
      </c>
      <c r="U2" t="str">
        <f t="shared" si="1"/>
        <v>1</v>
      </c>
      <c r="V2" t="str">
        <f t="shared" si="1"/>
        <v>1</v>
      </c>
      <c r="W2" t="str">
        <f t="shared" si="1"/>
        <v>1</v>
      </c>
      <c r="X2" t="str">
        <f t="shared" si="1"/>
        <v>1</v>
      </c>
      <c r="Y2" t="str">
        <f t="shared" si="1"/>
        <v>1</v>
      </c>
      <c r="Z2" t="str">
        <f t="shared" si="1"/>
        <v>1</v>
      </c>
      <c r="AA2" t="str">
        <f t="shared" si="1"/>
        <v>1</v>
      </c>
      <c r="AB2" t="str">
        <f t="shared" si="1"/>
        <v>1</v>
      </c>
      <c r="AC2" t="str">
        <f t="shared" si="1"/>
        <v>1</v>
      </c>
    </row>
  </sheetData>
  <conditionalFormatting sqref="A2:AC2">
    <cfRule type="containsText" dxfId="0" priority="1" operator="containsText" text="1">
      <formula>NOT(ISERROR(SEARCH("1",A2)))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2022-06-09T23:41:58Z</dcterms:created>
  <dcterms:modified xsi:type="dcterms:W3CDTF">2022-06-09T23:48:21Z</dcterms:modified>
</cp:coreProperties>
</file>