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yh-1\Desktop\Модель\"/>
    </mc:Choice>
  </mc:AlternateContent>
  <bookViews>
    <workbookView xWindow="0" yWindow="0" windowWidth="23040" windowHeight="9192"/>
  </bookViews>
  <sheets>
    <sheet name="Дебиты" sheetId="1" r:id="rId1"/>
  </sheets>
  <calcPr calcId="0"/>
</workbook>
</file>

<file path=xl/sharedStrings.xml><?xml version="1.0" encoding="utf-8"?>
<sst xmlns="http://schemas.openxmlformats.org/spreadsheetml/2006/main" count="7" uniqueCount="7">
  <si>
    <t>Дата</t>
  </si>
  <si>
    <t>Q_liq замеренный</t>
  </si>
  <si>
    <t>Q_liq модель №0</t>
  </si>
  <si>
    <t>Q_liq модель №1</t>
  </si>
  <si>
    <t>Q_liq модель №2</t>
  </si>
  <si>
    <t>Q_liq модель №3</t>
  </si>
  <si>
    <t>Q_liq модель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</si>
</sst>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Дебиты!$D$1</c:f>
              <c:strCache>
                <c:ptCount val="1"/>
                <c:pt idx="0">
                  <c:v>Q_liq модель №1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Дебиты!$A$2:$A$119</c:f>
              <c:numCache>
                <c:formatCode>yyyy\-mm\-dd\ h:mm:ss</c:formatCode>
                <c:ptCount val="118"/>
                <c:pt idx="0">
                  <c:v>43514</c:v>
                </c:pt>
                <c:pt idx="1">
                  <c:v>43526</c:v>
                </c:pt>
                <c:pt idx="2">
                  <c:v>43538</c:v>
                </c:pt>
                <c:pt idx="3">
                  <c:v>43550</c:v>
                </c:pt>
                <c:pt idx="4">
                  <c:v>43562</c:v>
                </c:pt>
                <c:pt idx="5">
                  <c:v>43574</c:v>
                </c:pt>
                <c:pt idx="6">
                  <c:v>43585</c:v>
                </c:pt>
                <c:pt idx="7">
                  <c:v>43597</c:v>
                </c:pt>
                <c:pt idx="8">
                  <c:v>43609</c:v>
                </c:pt>
                <c:pt idx="9">
                  <c:v>43621</c:v>
                </c:pt>
                <c:pt idx="10">
                  <c:v>43633</c:v>
                </c:pt>
                <c:pt idx="11">
                  <c:v>43645</c:v>
                </c:pt>
                <c:pt idx="12">
                  <c:v>43656</c:v>
                </c:pt>
                <c:pt idx="13">
                  <c:v>43668</c:v>
                </c:pt>
                <c:pt idx="14">
                  <c:v>43683</c:v>
                </c:pt>
                <c:pt idx="15">
                  <c:v>43702</c:v>
                </c:pt>
                <c:pt idx="16">
                  <c:v>43718</c:v>
                </c:pt>
                <c:pt idx="17">
                  <c:v>43731</c:v>
                </c:pt>
                <c:pt idx="18">
                  <c:v>43744</c:v>
                </c:pt>
                <c:pt idx="19">
                  <c:v>43756</c:v>
                </c:pt>
                <c:pt idx="20">
                  <c:v>43771</c:v>
                </c:pt>
                <c:pt idx="21">
                  <c:v>43782</c:v>
                </c:pt>
                <c:pt idx="22">
                  <c:v>43796</c:v>
                </c:pt>
                <c:pt idx="23">
                  <c:v>43812</c:v>
                </c:pt>
                <c:pt idx="24">
                  <c:v>43823</c:v>
                </c:pt>
                <c:pt idx="25">
                  <c:v>43835</c:v>
                </c:pt>
                <c:pt idx="26">
                  <c:v>43847</c:v>
                </c:pt>
                <c:pt idx="27">
                  <c:v>43859</c:v>
                </c:pt>
                <c:pt idx="28">
                  <c:v>43862</c:v>
                </c:pt>
                <c:pt idx="29">
                  <c:v>43863</c:v>
                </c:pt>
                <c:pt idx="30">
                  <c:v>43864</c:v>
                </c:pt>
                <c:pt idx="31">
                  <c:v>43865</c:v>
                </c:pt>
                <c:pt idx="32">
                  <c:v>43866</c:v>
                </c:pt>
                <c:pt idx="33">
                  <c:v>43867</c:v>
                </c:pt>
                <c:pt idx="34">
                  <c:v>43868</c:v>
                </c:pt>
                <c:pt idx="35">
                  <c:v>43869</c:v>
                </c:pt>
                <c:pt idx="36">
                  <c:v>43870</c:v>
                </c:pt>
                <c:pt idx="37">
                  <c:v>43871</c:v>
                </c:pt>
                <c:pt idx="38">
                  <c:v>43872</c:v>
                </c:pt>
                <c:pt idx="39">
                  <c:v>43873</c:v>
                </c:pt>
                <c:pt idx="40">
                  <c:v>43874</c:v>
                </c:pt>
                <c:pt idx="41">
                  <c:v>43875</c:v>
                </c:pt>
                <c:pt idx="42">
                  <c:v>43876</c:v>
                </c:pt>
                <c:pt idx="43">
                  <c:v>43877</c:v>
                </c:pt>
                <c:pt idx="44">
                  <c:v>43878</c:v>
                </c:pt>
                <c:pt idx="45">
                  <c:v>43879</c:v>
                </c:pt>
                <c:pt idx="46">
                  <c:v>43880</c:v>
                </c:pt>
                <c:pt idx="47">
                  <c:v>43881</c:v>
                </c:pt>
                <c:pt idx="48">
                  <c:v>43882</c:v>
                </c:pt>
                <c:pt idx="49">
                  <c:v>43883</c:v>
                </c:pt>
                <c:pt idx="50">
                  <c:v>43884</c:v>
                </c:pt>
                <c:pt idx="51">
                  <c:v>43885</c:v>
                </c:pt>
                <c:pt idx="52">
                  <c:v>43886</c:v>
                </c:pt>
                <c:pt idx="53">
                  <c:v>43887</c:v>
                </c:pt>
                <c:pt idx="54">
                  <c:v>43888</c:v>
                </c:pt>
                <c:pt idx="55">
                  <c:v>43889</c:v>
                </c:pt>
                <c:pt idx="56">
                  <c:v>43890</c:v>
                </c:pt>
                <c:pt idx="57">
                  <c:v>43891</c:v>
                </c:pt>
                <c:pt idx="58">
                  <c:v>43892</c:v>
                </c:pt>
                <c:pt idx="59">
                  <c:v>43893</c:v>
                </c:pt>
                <c:pt idx="60">
                  <c:v>43894</c:v>
                </c:pt>
                <c:pt idx="61">
                  <c:v>43895</c:v>
                </c:pt>
                <c:pt idx="62">
                  <c:v>43896</c:v>
                </c:pt>
                <c:pt idx="63">
                  <c:v>43897</c:v>
                </c:pt>
                <c:pt idx="64">
                  <c:v>43898</c:v>
                </c:pt>
                <c:pt idx="65">
                  <c:v>43899</c:v>
                </c:pt>
                <c:pt idx="66">
                  <c:v>43900</c:v>
                </c:pt>
                <c:pt idx="67">
                  <c:v>43901</c:v>
                </c:pt>
                <c:pt idx="68">
                  <c:v>43902</c:v>
                </c:pt>
                <c:pt idx="69">
                  <c:v>43903</c:v>
                </c:pt>
                <c:pt idx="70">
                  <c:v>43904</c:v>
                </c:pt>
                <c:pt idx="71">
                  <c:v>43905</c:v>
                </c:pt>
                <c:pt idx="72">
                  <c:v>43906</c:v>
                </c:pt>
                <c:pt idx="73">
                  <c:v>43907</c:v>
                </c:pt>
                <c:pt idx="74">
                  <c:v>43908</c:v>
                </c:pt>
                <c:pt idx="75">
                  <c:v>43909</c:v>
                </c:pt>
                <c:pt idx="76">
                  <c:v>43910</c:v>
                </c:pt>
                <c:pt idx="77">
                  <c:v>43911</c:v>
                </c:pt>
                <c:pt idx="78">
                  <c:v>43912</c:v>
                </c:pt>
                <c:pt idx="79">
                  <c:v>43913</c:v>
                </c:pt>
                <c:pt idx="80">
                  <c:v>43914</c:v>
                </c:pt>
                <c:pt idx="81">
                  <c:v>43915</c:v>
                </c:pt>
                <c:pt idx="82">
                  <c:v>43916</c:v>
                </c:pt>
                <c:pt idx="83">
                  <c:v>43917</c:v>
                </c:pt>
                <c:pt idx="84">
                  <c:v>43918</c:v>
                </c:pt>
                <c:pt idx="85">
                  <c:v>43919</c:v>
                </c:pt>
                <c:pt idx="86">
                  <c:v>43920</c:v>
                </c:pt>
                <c:pt idx="87">
                  <c:v>43921</c:v>
                </c:pt>
                <c:pt idx="88">
                  <c:v>43922</c:v>
                </c:pt>
                <c:pt idx="89">
                  <c:v>43923</c:v>
                </c:pt>
                <c:pt idx="90">
                  <c:v>43924</c:v>
                </c:pt>
                <c:pt idx="91">
                  <c:v>43925</c:v>
                </c:pt>
                <c:pt idx="92">
                  <c:v>43926</c:v>
                </c:pt>
                <c:pt idx="93">
                  <c:v>43927</c:v>
                </c:pt>
                <c:pt idx="94">
                  <c:v>43928</c:v>
                </c:pt>
                <c:pt idx="95">
                  <c:v>43929</c:v>
                </c:pt>
                <c:pt idx="96">
                  <c:v>43930</c:v>
                </c:pt>
                <c:pt idx="97">
                  <c:v>43931</c:v>
                </c:pt>
                <c:pt idx="98">
                  <c:v>43932</c:v>
                </c:pt>
                <c:pt idx="99">
                  <c:v>43933</c:v>
                </c:pt>
                <c:pt idx="100">
                  <c:v>43934</c:v>
                </c:pt>
                <c:pt idx="101">
                  <c:v>43935</c:v>
                </c:pt>
                <c:pt idx="102">
                  <c:v>43936</c:v>
                </c:pt>
                <c:pt idx="103">
                  <c:v>43937</c:v>
                </c:pt>
                <c:pt idx="104">
                  <c:v>43938</c:v>
                </c:pt>
                <c:pt idx="105">
                  <c:v>43939</c:v>
                </c:pt>
                <c:pt idx="106">
                  <c:v>43940</c:v>
                </c:pt>
                <c:pt idx="107">
                  <c:v>43941</c:v>
                </c:pt>
                <c:pt idx="108">
                  <c:v>43942</c:v>
                </c:pt>
                <c:pt idx="109">
                  <c:v>43943</c:v>
                </c:pt>
                <c:pt idx="110">
                  <c:v>43944</c:v>
                </c:pt>
                <c:pt idx="111">
                  <c:v>43945</c:v>
                </c:pt>
                <c:pt idx="112">
                  <c:v>43946</c:v>
                </c:pt>
                <c:pt idx="113">
                  <c:v>43947</c:v>
                </c:pt>
                <c:pt idx="114">
                  <c:v>43948</c:v>
                </c:pt>
                <c:pt idx="115">
                  <c:v>43949</c:v>
                </c:pt>
                <c:pt idx="116">
                  <c:v>43950</c:v>
                </c:pt>
                <c:pt idx="117">
                  <c:v>43951</c:v>
                </c:pt>
              </c:numCache>
            </c:numRef>
          </c:cat>
          <c:val>
            <c:numRef>
              <c:f>Дебиты!$D$2:$D$119</c:f>
              <c:numCache>
                <c:formatCode>General</c:formatCode>
                <c:ptCount val="118"/>
                <c:pt idx="0">
                  <c:v>99.638332355018093</c:v>
                </c:pt>
                <c:pt idx="1">
                  <c:v>103.0011592173245</c:v>
                </c:pt>
                <c:pt idx="2">
                  <c:v>104.4307721684138</c:v>
                </c:pt>
                <c:pt idx="3">
                  <c:v>106.1233184057523</c:v>
                </c:pt>
                <c:pt idx="4">
                  <c:v>108.1003452024661</c:v>
                </c:pt>
                <c:pt idx="5">
                  <c:v>107.4501150583213</c:v>
                </c:pt>
                <c:pt idx="6">
                  <c:v>107.6992154612138</c:v>
                </c:pt>
                <c:pt idx="7">
                  <c:v>107.6275130189392</c:v>
                </c:pt>
                <c:pt idx="8">
                  <c:v>107.5324835441468</c:v>
                </c:pt>
                <c:pt idx="9">
                  <c:v>106.4147157271629</c:v>
                </c:pt>
                <c:pt idx="10">
                  <c:v>105.52638851007541</c:v>
                </c:pt>
                <c:pt idx="11">
                  <c:v>106.292233178537</c:v>
                </c:pt>
                <c:pt idx="12">
                  <c:v>108.4064098182222</c:v>
                </c:pt>
                <c:pt idx="13">
                  <c:v>110.03787704716871</c:v>
                </c:pt>
                <c:pt idx="14">
                  <c:v>111.1467855079383</c:v>
                </c:pt>
                <c:pt idx="15">
                  <c:v>112.0572968918819</c:v>
                </c:pt>
                <c:pt idx="16">
                  <c:v>113.9404745574262</c:v>
                </c:pt>
                <c:pt idx="17">
                  <c:v>115.49107312956551</c:v>
                </c:pt>
                <c:pt idx="18">
                  <c:v>115.9653948396377</c:v>
                </c:pt>
                <c:pt idx="19">
                  <c:v>115.7528479644329</c:v>
                </c:pt>
                <c:pt idx="20">
                  <c:v>122.0772772704359</c:v>
                </c:pt>
                <c:pt idx="21">
                  <c:v>153.1415541974242</c:v>
                </c:pt>
                <c:pt idx="22">
                  <c:v>181.66890516019359</c:v>
                </c:pt>
                <c:pt idx="23">
                  <c:v>180.67458796582829</c:v>
                </c:pt>
                <c:pt idx="24">
                  <c:v>179.2563073322562</c:v>
                </c:pt>
                <c:pt idx="25">
                  <c:v>178.3553619830611</c:v>
                </c:pt>
                <c:pt idx="26">
                  <c:v>177.4812907092263</c:v>
                </c:pt>
                <c:pt idx="27">
                  <c:v>176.29074218572899</c:v>
                </c:pt>
                <c:pt idx="28">
                  <c:v>176.8097726072605</c:v>
                </c:pt>
                <c:pt idx="29">
                  <c:v>176.20031751598941</c:v>
                </c:pt>
                <c:pt idx="30">
                  <c:v>176.14214563543001</c:v>
                </c:pt>
                <c:pt idx="31">
                  <c:v>176.03344988944579</c:v>
                </c:pt>
                <c:pt idx="32">
                  <c:v>175.91862556785611</c:v>
                </c:pt>
                <c:pt idx="33">
                  <c:v>176.01278197212349</c:v>
                </c:pt>
                <c:pt idx="34">
                  <c:v>175.944994295317</c:v>
                </c:pt>
                <c:pt idx="35">
                  <c:v>175.92391741492361</c:v>
                </c:pt>
                <c:pt idx="36">
                  <c:v>175.68145762969661</c:v>
                </c:pt>
                <c:pt idx="37">
                  <c:v>175.6070331121974</c:v>
                </c:pt>
                <c:pt idx="38">
                  <c:v>175.36512375872681</c:v>
                </c:pt>
                <c:pt idx="39">
                  <c:v>175.48378311749121</c:v>
                </c:pt>
                <c:pt idx="40">
                  <c:v>175.60536320991511</c:v>
                </c:pt>
                <c:pt idx="41">
                  <c:v>175.63498137889451</c:v>
                </c:pt>
                <c:pt idx="42">
                  <c:v>176.08328666662959</c:v>
                </c:pt>
                <c:pt idx="43">
                  <c:v>175.75658789020611</c:v>
                </c:pt>
                <c:pt idx="44">
                  <c:v>175.31769809896659</c:v>
                </c:pt>
                <c:pt idx="45">
                  <c:v>175.17441622008511</c:v>
                </c:pt>
                <c:pt idx="46">
                  <c:v>175.32149953795209</c:v>
                </c:pt>
                <c:pt idx="47">
                  <c:v>175.0684857772784</c:v>
                </c:pt>
                <c:pt idx="48">
                  <c:v>175.13259552765601</c:v>
                </c:pt>
                <c:pt idx="49">
                  <c:v>174.99020820989691</c:v>
                </c:pt>
                <c:pt idx="50">
                  <c:v>175.15654638401199</c:v>
                </c:pt>
                <c:pt idx="51">
                  <c:v>175.306285204343</c:v>
                </c:pt>
                <c:pt idx="52">
                  <c:v>175.33488302592841</c:v>
                </c:pt>
                <c:pt idx="53">
                  <c:v>175.15422384630281</c:v>
                </c:pt>
                <c:pt idx="54">
                  <c:v>174.95555310747349</c:v>
                </c:pt>
                <c:pt idx="55">
                  <c:v>174.92840690294139</c:v>
                </c:pt>
                <c:pt idx="56">
                  <c:v>174.8112157870878</c:v>
                </c:pt>
                <c:pt idx="57">
                  <c:v>174.5201007138354</c:v>
                </c:pt>
                <c:pt idx="58">
                  <c:v>174.64565374414181</c:v>
                </c:pt>
                <c:pt idx="59">
                  <c:v>174.79338365747569</c:v>
                </c:pt>
                <c:pt idx="60">
                  <c:v>174.63703347999399</c:v>
                </c:pt>
                <c:pt idx="61">
                  <c:v>174.52322633859339</c:v>
                </c:pt>
                <c:pt idx="62">
                  <c:v>174.64551955000971</c:v>
                </c:pt>
                <c:pt idx="63">
                  <c:v>174.56209909692021</c:v>
                </c:pt>
                <c:pt idx="64">
                  <c:v>174.53220821029529</c:v>
                </c:pt>
                <c:pt idx="65">
                  <c:v>174.52268393209849</c:v>
                </c:pt>
                <c:pt idx="66">
                  <c:v>174.34339153044439</c:v>
                </c:pt>
                <c:pt idx="67">
                  <c:v>174.43424651838771</c:v>
                </c:pt>
                <c:pt idx="68">
                  <c:v>174.38564462767721</c:v>
                </c:pt>
                <c:pt idx="69">
                  <c:v>174.46235694509161</c:v>
                </c:pt>
                <c:pt idx="70">
                  <c:v>174.3483503904674</c:v>
                </c:pt>
                <c:pt idx="71">
                  <c:v>174.25755116882681</c:v>
                </c:pt>
                <c:pt idx="72">
                  <c:v>174.21898401707591</c:v>
                </c:pt>
                <c:pt idx="73">
                  <c:v>174.09525032017731</c:v>
                </c:pt>
                <c:pt idx="74">
                  <c:v>174.0819855661679</c:v>
                </c:pt>
                <c:pt idx="75">
                  <c:v>174.01632971127901</c:v>
                </c:pt>
                <c:pt idx="76">
                  <c:v>173.78016437756281</c:v>
                </c:pt>
                <c:pt idx="77">
                  <c:v>174.17029844019041</c:v>
                </c:pt>
                <c:pt idx="78">
                  <c:v>174.04427842959689</c:v>
                </c:pt>
                <c:pt idx="79">
                  <c:v>174.175453926822</c:v>
                </c:pt>
                <c:pt idx="80">
                  <c:v>174.41117142638109</c:v>
                </c:pt>
                <c:pt idx="81">
                  <c:v>174.18266067420851</c:v>
                </c:pt>
                <c:pt idx="82">
                  <c:v>174.18552458677681</c:v>
                </c:pt>
                <c:pt idx="83">
                  <c:v>173.84255880521229</c:v>
                </c:pt>
                <c:pt idx="84">
                  <c:v>174.09120201027841</c:v>
                </c:pt>
                <c:pt idx="85">
                  <c:v>174.41249663183771</c:v>
                </c:pt>
                <c:pt idx="86">
                  <c:v>174.12036394982519</c:v>
                </c:pt>
                <c:pt idx="87">
                  <c:v>173.69498351623329</c:v>
                </c:pt>
                <c:pt idx="88">
                  <c:v>173.48415224691459</c:v>
                </c:pt>
                <c:pt idx="89">
                  <c:v>173.6084049213498</c:v>
                </c:pt>
                <c:pt idx="90">
                  <c:v>173.62853373579549</c:v>
                </c:pt>
                <c:pt idx="91">
                  <c:v>173.68292727166261</c:v>
                </c:pt>
                <c:pt idx="92">
                  <c:v>173.21309473310441</c:v>
                </c:pt>
                <c:pt idx="93">
                  <c:v>173.24495551136121</c:v>
                </c:pt>
                <c:pt idx="94">
                  <c:v>173.54424891739529</c:v>
                </c:pt>
                <c:pt idx="95">
                  <c:v>173.36293507534091</c:v>
                </c:pt>
                <c:pt idx="96">
                  <c:v>173.35390818523169</c:v>
                </c:pt>
                <c:pt idx="97">
                  <c:v>173.3436442452157</c:v>
                </c:pt>
                <c:pt idx="98">
                  <c:v>173.200057736704</c:v>
                </c:pt>
                <c:pt idx="99">
                  <c:v>173.26363736449491</c:v>
                </c:pt>
                <c:pt idx="100">
                  <c:v>173.1056799078147</c:v>
                </c:pt>
                <c:pt idx="101">
                  <c:v>172.93440856141399</c:v>
                </c:pt>
                <c:pt idx="102">
                  <c:v>173.1666309290716</c:v>
                </c:pt>
                <c:pt idx="103">
                  <c:v>172.93873059653819</c:v>
                </c:pt>
                <c:pt idx="104">
                  <c:v>172.9675861533099</c:v>
                </c:pt>
                <c:pt idx="105">
                  <c:v>173.02716673279849</c:v>
                </c:pt>
                <c:pt idx="106">
                  <c:v>172.69328352790561</c:v>
                </c:pt>
                <c:pt idx="107">
                  <c:v>172.8521248511415</c:v>
                </c:pt>
                <c:pt idx="108">
                  <c:v>172.56397239920739</c:v>
                </c:pt>
                <c:pt idx="109">
                  <c:v>172.45974553185621</c:v>
                </c:pt>
                <c:pt idx="110">
                  <c:v>172.54321602695069</c:v>
                </c:pt>
                <c:pt idx="111">
                  <c:v>172.6268425193328</c:v>
                </c:pt>
                <c:pt idx="112">
                  <c:v>172.3341905913442</c:v>
                </c:pt>
                <c:pt idx="113">
                  <c:v>172.52334321468561</c:v>
                </c:pt>
                <c:pt idx="114">
                  <c:v>172.44213888658791</c:v>
                </c:pt>
                <c:pt idx="115">
                  <c:v>172.43819573421641</c:v>
                </c:pt>
                <c:pt idx="116">
                  <c:v>172.3502638416681</c:v>
                </c:pt>
                <c:pt idx="117">
                  <c:v>172.22724813404781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4-40F9-874D-E9F9C68B8271}"/>
            </c:ext>
          </c:extLst>
        </c:ser>
        <c:ser>
          <c:idx val="1"/>
          <c:order val="1"/>
          <c:tx>
            <c:strRef>
              <c:f>Дебиты!$E$1</c:f>
              <c:strCache>
                <c:ptCount val="1"/>
                <c:pt idx="0">
                  <c:v>Q_liq модель №2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Дебиты!$A$2:$A$119</c:f>
              <c:numCache>
                <c:formatCode>yyyy\-mm\-dd\ h:mm:ss</c:formatCode>
                <c:ptCount val="118"/>
                <c:pt idx="0">
                  <c:v>43514</c:v>
                </c:pt>
                <c:pt idx="1">
                  <c:v>43526</c:v>
                </c:pt>
                <c:pt idx="2">
                  <c:v>43538</c:v>
                </c:pt>
                <c:pt idx="3">
                  <c:v>43550</c:v>
                </c:pt>
                <c:pt idx="4">
                  <c:v>43562</c:v>
                </c:pt>
                <c:pt idx="5">
                  <c:v>43574</c:v>
                </c:pt>
                <c:pt idx="6">
                  <c:v>43585</c:v>
                </c:pt>
                <c:pt idx="7">
                  <c:v>43597</c:v>
                </c:pt>
                <c:pt idx="8">
                  <c:v>43609</c:v>
                </c:pt>
                <c:pt idx="9">
                  <c:v>43621</c:v>
                </c:pt>
                <c:pt idx="10">
                  <c:v>43633</c:v>
                </c:pt>
                <c:pt idx="11">
                  <c:v>43645</c:v>
                </c:pt>
                <c:pt idx="12">
                  <c:v>43656</c:v>
                </c:pt>
                <c:pt idx="13">
                  <c:v>43668</c:v>
                </c:pt>
                <c:pt idx="14">
                  <c:v>43683</c:v>
                </c:pt>
                <c:pt idx="15">
                  <c:v>43702</c:v>
                </c:pt>
                <c:pt idx="16">
                  <c:v>43718</c:v>
                </c:pt>
                <c:pt idx="17">
                  <c:v>43731</c:v>
                </c:pt>
                <c:pt idx="18">
                  <c:v>43744</c:v>
                </c:pt>
                <c:pt idx="19">
                  <c:v>43756</c:v>
                </c:pt>
                <c:pt idx="20">
                  <c:v>43771</c:v>
                </c:pt>
                <c:pt idx="21">
                  <c:v>43782</c:v>
                </c:pt>
                <c:pt idx="22">
                  <c:v>43796</c:v>
                </c:pt>
                <c:pt idx="23">
                  <c:v>43812</c:v>
                </c:pt>
                <c:pt idx="24">
                  <c:v>43823</c:v>
                </c:pt>
                <c:pt idx="25">
                  <c:v>43835</c:v>
                </c:pt>
                <c:pt idx="26">
                  <c:v>43847</c:v>
                </c:pt>
                <c:pt idx="27">
                  <c:v>43859</c:v>
                </c:pt>
                <c:pt idx="28">
                  <c:v>43862</c:v>
                </c:pt>
                <c:pt idx="29">
                  <c:v>43863</c:v>
                </c:pt>
                <c:pt idx="30">
                  <c:v>43864</c:v>
                </c:pt>
                <c:pt idx="31">
                  <c:v>43865</c:v>
                </c:pt>
                <c:pt idx="32">
                  <c:v>43866</c:v>
                </c:pt>
                <c:pt idx="33">
                  <c:v>43867</c:v>
                </c:pt>
                <c:pt idx="34">
                  <c:v>43868</c:v>
                </c:pt>
                <c:pt idx="35">
                  <c:v>43869</c:v>
                </c:pt>
                <c:pt idx="36">
                  <c:v>43870</c:v>
                </c:pt>
                <c:pt idx="37">
                  <c:v>43871</c:v>
                </c:pt>
                <c:pt idx="38">
                  <c:v>43872</c:v>
                </c:pt>
                <c:pt idx="39">
                  <c:v>43873</c:v>
                </c:pt>
                <c:pt idx="40">
                  <c:v>43874</c:v>
                </c:pt>
                <c:pt idx="41">
                  <c:v>43875</c:v>
                </c:pt>
                <c:pt idx="42">
                  <c:v>43876</c:v>
                </c:pt>
                <c:pt idx="43">
                  <c:v>43877</c:v>
                </c:pt>
                <c:pt idx="44">
                  <c:v>43878</c:v>
                </c:pt>
                <c:pt idx="45">
                  <c:v>43879</c:v>
                </c:pt>
                <c:pt idx="46">
                  <c:v>43880</c:v>
                </c:pt>
                <c:pt idx="47">
                  <c:v>43881</c:v>
                </c:pt>
                <c:pt idx="48">
                  <c:v>43882</c:v>
                </c:pt>
                <c:pt idx="49">
                  <c:v>43883</c:v>
                </c:pt>
                <c:pt idx="50">
                  <c:v>43884</c:v>
                </c:pt>
                <c:pt idx="51">
                  <c:v>43885</c:v>
                </c:pt>
                <c:pt idx="52">
                  <c:v>43886</c:v>
                </c:pt>
                <c:pt idx="53">
                  <c:v>43887</c:v>
                </c:pt>
                <c:pt idx="54">
                  <c:v>43888</c:v>
                </c:pt>
                <c:pt idx="55">
                  <c:v>43889</c:v>
                </c:pt>
                <c:pt idx="56">
                  <c:v>43890</c:v>
                </c:pt>
                <c:pt idx="57">
                  <c:v>43891</c:v>
                </c:pt>
                <c:pt idx="58">
                  <c:v>43892</c:v>
                </c:pt>
                <c:pt idx="59">
                  <c:v>43893</c:v>
                </c:pt>
                <c:pt idx="60">
                  <c:v>43894</c:v>
                </c:pt>
                <c:pt idx="61">
                  <c:v>43895</c:v>
                </c:pt>
                <c:pt idx="62">
                  <c:v>43896</c:v>
                </c:pt>
                <c:pt idx="63">
                  <c:v>43897</c:v>
                </c:pt>
                <c:pt idx="64">
                  <c:v>43898</c:v>
                </c:pt>
                <c:pt idx="65">
                  <c:v>43899</c:v>
                </c:pt>
                <c:pt idx="66">
                  <c:v>43900</c:v>
                </c:pt>
                <c:pt idx="67">
                  <c:v>43901</c:v>
                </c:pt>
                <c:pt idx="68">
                  <c:v>43902</c:v>
                </c:pt>
                <c:pt idx="69">
                  <c:v>43903</c:v>
                </c:pt>
                <c:pt idx="70">
                  <c:v>43904</c:v>
                </c:pt>
                <c:pt idx="71">
                  <c:v>43905</c:v>
                </c:pt>
                <c:pt idx="72">
                  <c:v>43906</c:v>
                </c:pt>
                <c:pt idx="73">
                  <c:v>43907</c:v>
                </c:pt>
                <c:pt idx="74">
                  <c:v>43908</c:v>
                </c:pt>
                <c:pt idx="75">
                  <c:v>43909</c:v>
                </c:pt>
                <c:pt idx="76">
                  <c:v>43910</c:v>
                </c:pt>
                <c:pt idx="77">
                  <c:v>43911</c:v>
                </c:pt>
                <c:pt idx="78">
                  <c:v>43912</c:v>
                </c:pt>
                <c:pt idx="79">
                  <c:v>43913</c:v>
                </c:pt>
                <c:pt idx="80">
                  <c:v>43914</c:v>
                </c:pt>
                <c:pt idx="81">
                  <c:v>43915</c:v>
                </c:pt>
                <c:pt idx="82">
                  <c:v>43916</c:v>
                </c:pt>
                <c:pt idx="83">
                  <c:v>43917</c:v>
                </c:pt>
                <c:pt idx="84">
                  <c:v>43918</c:v>
                </c:pt>
                <c:pt idx="85">
                  <c:v>43919</c:v>
                </c:pt>
                <c:pt idx="86">
                  <c:v>43920</c:v>
                </c:pt>
                <c:pt idx="87">
                  <c:v>43921</c:v>
                </c:pt>
                <c:pt idx="88">
                  <c:v>43922</c:v>
                </c:pt>
                <c:pt idx="89">
                  <c:v>43923</c:v>
                </c:pt>
                <c:pt idx="90">
                  <c:v>43924</c:v>
                </c:pt>
                <c:pt idx="91">
                  <c:v>43925</c:v>
                </c:pt>
                <c:pt idx="92">
                  <c:v>43926</c:v>
                </c:pt>
                <c:pt idx="93">
                  <c:v>43927</c:v>
                </c:pt>
                <c:pt idx="94">
                  <c:v>43928</c:v>
                </c:pt>
                <c:pt idx="95">
                  <c:v>43929</c:v>
                </c:pt>
                <c:pt idx="96">
                  <c:v>43930</c:v>
                </c:pt>
                <c:pt idx="97">
                  <c:v>43931</c:v>
                </c:pt>
                <c:pt idx="98">
                  <c:v>43932</c:v>
                </c:pt>
                <c:pt idx="99">
                  <c:v>43933</c:v>
                </c:pt>
                <c:pt idx="100">
                  <c:v>43934</c:v>
                </c:pt>
                <c:pt idx="101">
                  <c:v>43935</c:v>
                </c:pt>
                <c:pt idx="102">
                  <c:v>43936</c:v>
                </c:pt>
                <c:pt idx="103">
                  <c:v>43937</c:v>
                </c:pt>
                <c:pt idx="104">
                  <c:v>43938</c:v>
                </c:pt>
                <c:pt idx="105">
                  <c:v>43939</c:v>
                </c:pt>
                <c:pt idx="106">
                  <c:v>43940</c:v>
                </c:pt>
                <c:pt idx="107">
                  <c:v>43941</c:v>
                </c:pt>
                <c:pt idx="108">
                  <c:v>43942</c:v>
                </c:pt>
                <c:pt idx="109">
                  <c:v>43943</c:v>
                </c:pt>
                <c:pt idx="110">
                  <c:v>43944</c:v>
                </c:pt>
                <c:pt idx="111">
                  <c:v>43945</c:v>
                </c:pt>
                <c:pt idx="112">
                  <c:v>43946</c:v>
                </c:pt>
                <c:pt idx="113">
                  <c:v>43947</c:v>
                </c:pt>
                <c:pt idx="114">
                  <c:v>43948</c:v>
                </c:pt>
                <c:pt idx="115">
                  <c:v>43949</c:v>
                </c:pt>
                <c:pt idx="116">
                  <c:v>43950</c:v>
                </c:pt>
                <c:pt idx="117">
                  <c:v>43951</c:v>
                </c:pt>
              </c:numCache>
            </c:numRef>
          </c:cat>
          <c:val>
            <c:numRef>
              <c:f>Дебиты!$E$2:$E$119</c:f>
              <c:numCache>
                <c:formatCode>General</c:formatCode>
                <c:ptCount val="118"/>
                <c:pt idx="0">
                  <c:v>133.55779531964831</c:v>
                </c:pt>
                <c:pt idx="1">
                  <c:v>135.41711230798671</c:v>
                </c:pt>
                <c:pt idx="2">
                  <c:v>136.04398481109439</c:v>
                </c:pt>
                <c:pt idx="3">
                  <c:v>136.98144340018371</c:v>
                </c:pt>
                <c:pt idx="4">
                  <c:v>138.07189428828289</c:v>
                </c:pt>
                <c:pt idx="5">
                  <c:v>137.67931143064749</c:v>
                </c:pt>
                <c:pt idx="6">
                  <c:v>137.82711740453499</c:v>
                </c:pt>
                <c:pt idx="7">
                  <c:v>137.825190841932</c:v>
                </c:pt>
                <c:pt idx="8">
                  <c:v>137.4704709618278</c:v>
                </c:pt>
                <c:pt idx="9">
                  <c:v>137.23618650237779</c:v>
                </c:pt>
                <c:pt idx="10">
                  <c:v>136.57366648007539</c:v>
                </c:pt>
                <c:pt idx="11">
                  <c:v>137.03538499439821</c:v>
                </c:pt>
                <c:pt idx="12">
                  <c:v>138.12783333477441</c:v>
                </c:pt>
                <c:pt idx="13">
                  <c:v>139.02372041019299</c:v>
                </c:pt>
                <c:pt idx="14">
                  <c:v>139.69472641693429</c:v>
                </c:pt>
                <c:pt idx="15">
                  <c:v>140.6338898934105</c:v>
                </c:pt>
                <c:pt idx="16">
                  <c:v>141.43774247519119</c:v>
                </c:pt>
                <c:pt idx="17">
                  <c:v>141.6029283472219</c:v>
                </c:pt>
                <c:pt idx="18">
                  <c:v>142.9283351178652</c:v>
                </c:pt>
                <c:pt idx="19">
                  <c:v>142.00507953997129</c:v>
                </c:pt>
                <c:pt idx="20">
                  <c:v>145.87524758481231</c:v>
                </c:pt>
                <c:pt idx="21">
                  <c:v>162.7668343976367</c:v>
                </c:pt>
                <c:pt idx="22">
                  <c:v>178.72446928208501</c:v>
                </c:pt>
                <c:pt idx="23">
                  <c:v>178.22721331659011</c:v>
                </c:pt>
                <c:pt idx="24">
                  <c:v>178.01419031064839</c:v>
                </c:pt>
                <c:pt idx="25">
                  <c:v>177.0710837188488</c:v>
                </c:pt>
                <c:pt idx="26">
                  <c:v>176.63180727585441</c:v>
                </c:pt>
                <c:pt idx="27">
                  <c:v>175.951921807253</c:v>
                </c:pt>
                <c:pt idx="28">
                  <c:v>176.85919025523759</c:v>
                </c:pt>
                <c:pt idx="29">
                  <c:v>175.25965853857281</c:v>
                </c:pt>
                <c:pt idx="30">
                  <c:v>176.6096100470136</c:v>
                </c:pt>
                <c:pt idx="31">
                  <c:v>175.31168739376059</c:v>
                </c:pt>
                <c:pt idx="32">
                  <c:v>175.9914435274805</c:v>
                </c:pt>
                <c:pt idx="33">
                  <c:v>176.06556925622519</c:v>
                </c:pt>
                <c:pt idx="34">
                  <c:v>175.83273644002301</c:v>
                </c:pt>
                <c:pt idx="35">
                  <c:v>176.10936720048329</c:v>
                </c:pt>
                <c:pt idx="36">
                  <c:v>175.91156607582019</c:v>
                </c:pt>
                <c:pt idx="37">
                  <c:v>176.1936902277439</c:v>
                </c:pt>
                <c:pt idx="38">
                  <c:v>175.73818273168459</c:v>
                </c:pt>
                <c:pt idx="39">
                  <c:v>175.40722264388211</c:v>
                </c:pt>
                <c:pt idx="40">
                  <c:v>176.688205830219</c:v>
                </c:pt>
                <c:pt idx="41">
                  <c:v>175.91828025056921</c:v>
                </c:pt>
                <c:pt idx="42">
                  <c:v>176.6828027750326</c:v>
                </c:pt>
                <c:pt idx="43">
                  <c:v>175.69305483804041</c:v>
                </c:pt>
                <c:pt idx="44">
                  <c:v>175.93408146178069</c:v>
                </c:pt>
                <c:pt idx="45">
                  <c:v>175.55875100550429</c:v>
                </c:pt>
                <c:pt idx="46">
                  <c:v>175.0837317312922</c:v>
                </c:pt>
                <c:pt idx="47">
                  <c:v>175.71040926305031</c:v>
                </c:pt>
                <c:pt idx="48">
                  <c:v>176.11356983637131</c:v>
                </c:pt>
                <c:pt idx="49">
                  <c:v>175.86344007927099</c:v>
                </c:pt>
                <c:pt idx="50">
                  <c:v>175.26042960145361</c:v>
                </c:pt>
                <c:pt idx="51">
                  <c:v>175.94080638908761</c:v>
                </c:pt>
                <c:pt idx="52">
                  <c:v>175.64556541313951</c:v>
                </c:pt>
                <c:pt idx="53">
                  <c:v>175.5593594078546</c:v>
                </c:pt>
                <c:pt idx="54">
                  <c:v>175.2172577896082</c:v>
                </c:pt>
                <c:pt idx="55">
                  <c:v>175.91434562196221</c:v>
                </c:pt>
                <c:pt idx="56">
                  <c:v>176.12827592264821</c:v>
                </c:pt>
                <c:pt idx="57">
                  <c:v>176.43755579832799</c:v>
                </c:pt>
                <c:pt idx="58">
                  <c:v>175.51504419188771</c:v>
                </c:pt>
                <c:pt idx="59">
                  <c:v>175.78161781039029</c:v>
                </c:pt>
                <c:pt idx="60">
                  <c:v>175.21013054810911</c:v>
                </c:pt>
                <c:pt idx="61">
                  <c:v>176.1491201492048</c:v>
                </c:pt>
                <c:pt idx="62">
                  <c:v>175.30308702215589</c:v>
                </c:pt>
                <c:pt idx="63">
                  <c:v>175.53942802187959</c:v>
                </c:pt>
                <c:pt idx="64">
                  <c:v>175.62721342084359</c:v>
                </c:pt>
                <c:pt idx="65">
                  <c:v>175.64408349975579</c:v>
                </c:pt>
                <c:pt idx="66">
                  <c:v>175.6873328502565</c:v>
                </c:pt>
                <c:pt idx="67">
                  <c:v>176.2547286949758</c:v>
                </c:pt>
                <c:pt idx="68">
                  <c:v>175.07253156332979</c:v>
                </c:pt>
                <c:pt idx="69">
                  <c:v>175.18249407554879</c:v>
                </c:pt>
                <c:pt idx="70">
                  <c:v>175.32102148656571</c:v>
                </c:pt>
                <c:pt idx="71">
                  <c:v>175.456946205305</c:v>
                </c:pt>
                <c:pt idx="72">
                  <c:v>175.3661850391413</c:v>
                </c:pt>
                <c:pt idx="73">
                  <c:v>175.34750223226399</c:v>
                </c:pt>
                <c:pt idx="74">
                  <c:v>175.30712801350899</c:v>
                </c:pt>
                <c:pt idx="75">
                  <c:v>175.4915246312049</c:v>
                </c:pt>
                <c:pt idx="76">
                  <c:v>175.61188758433201</c:v>
                </c:pt>
                <c:pt idx="77">
                  <c:v>175.0208119278814</c:v>
                </c:pt>
                <c:pt idx="78">
                  <c:v>175.25408223601451</c:v>
                </c:pt>
                <c:pt idx="79">
                  <c:v>175.07991507201419</c:v>
                </c:pt>
                <c:pt idx="80">
                  <c:v>174.95934562681089</c:v>
                </c:pt>
                <c:pt idx="81">
                  <c:v>175.26655671554579</c:v>
                </c:pt>
                <c:pt idx="82">
                  <c:v>175.30879082200809</c:v>
                </c:pt>
                <c:pt idx="83">
                  <c:v>174.8312914151694</c:v>
                </c:pt>
                <c:pt idx="84">
                  <c:v>175.05372950987339</c:v>
                </c:pt>
                <c:pt idx="85">
                  <c:v>175.98987679652731</c:v>
                </c:pt>
                <c:pt idx="86">
                  <c:v>175.25127599661309</c:v>
                </c:pt>
                <c:pt idx="87">
                  <c:v>175.30752376261279</c:v>
                </c:pt>
                <c:pt idx="88">
                  <c:v>175.44437805935411</c:v>
                </c:pt>
                <c:pt idx="89">
                  <c:v>175.09432397957099</c:v>
                </c:pt>
                <c:pt idx="90">
                  <c:v>174.89752954414669</c:v>
                </c:pt>
                <c:pt idx="91">
                  <c:v>175.27462653170531</c:v>
                </c:pt>
                <c:pt idx="92">
                  <c:v>175.04319466440299</c:v>
                </c:pt>
                <c:pt idx="93">
                  <c:v>175.0063743674803</c:v>
                </c:pt>
                <c:pt idx="94">
                  <c:v>174.85314181136579</c:v>
                </c:pt>
                <c:pt idx="95">
                  <c:v>175.60576999446329</c:v>
                </c:pt>
                <c:pt idx="96">
                  <c:v>175.34274381684571</c:v>
                </c:pt>
                <c:pt idx="97">
                  <c:v>174.53365624347231</c:v>
                </c:pt>
                <c:pt idx="98">
                  <c:v>174.61081032547551</c:v>
                </c:pt>
                <c:pt idx="99">
                  <c:v>175.62310017306129</c:v>
                </c:pt>
                <c:pt idx="100">
                  <c:v>174.22188884326141</c:v>
                </c:pt>
                <c:pt idx="101">
                  <c:v>174.8098526109514</c:v>
                </c:pt>
                <c:pt idx="102">
                  <c:v>174.78957271011231</c:v>
                </c:pt>
                <c:pt idx="103">
                  <c:v>174.77505899963001</c:v>
                </c:pt>
                <c:pt idx="104">
                  <c:v>174.606355187676</c:v>
                </c:pt>
                <c:pt idx="105">
                  <c:v>174.43227934522551</c:v>
                </c:pt>
                <c:pt idx="106">
                  <c:v>174.72680703419809</c:v>
                </c:pt>
                <c:pt idx="107">
                  <c:v>174.78597419235791</c:v>
                </c:pt>
                <c:pt idx="108">
                  <c:v>174.50890096905701</c:v>
                </c:pt>
                <c:pt idx="109">
                  <c:v>174.41392623608721</c:v>
                </c:pt>
                <c:pt idx="110">
                  <c:v>175.15677134034081</c:v>
                </c:pt>
                <c:pt idx="111">
                  <c:v>174.3431033865443</c:v>
                </c:pt>
                <c:pt idx="112">
                  <c:v>174.77185678257621</c:v>
                </c:pt>
                <c:pt idx="113">
                  <c:v>174.59335768647401</c:v>
                </c:pt>
                <c:pt idx="114">
                  <c:v>174.4268483331827</c:v>
                </c:pt>
                <c:pt idx="115">
                  <c:v>174.21837530248959</c:v>
                </c:pt>
                <c:pt idx="116">
                  <c:v>174.25073740291111</c:v>
                </c:pt>
                <c:pt idx="117">
                  <c:v>174.47272515807151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4-40F9-874D-E9F9C68B8271}"/>
            </c:ext>
          </c:extLst>
        </c:ser>
        <c:ser>
          <c:idx val="2"/>
          <c:order val="2"/>
          <c:tx>
            <c:strRef>
              <c:f>Дебиты!$F$1</c:f>
              <c:strCache>
                <c:ptCount val="1"/>
                <c:pt idx="0">
                  <c:v>Q_liq модель №3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Дебиты!$A$2:$A$119</c:f>
              <c:numCache>
                <c:formatCode>yyyy\-mm\-dd\ h:mm:ss</c:formatCode>
                <c:ptCount val="118"/>
                <c:pt idx="0">
                  <c:v>43514</c:v>
                </c:pt>
                <c:pt idx="1">
                  <c:v>43526</c:v>
                </c:pt>
                <c:pt idx="2">
                  <c:v>43538</c:v>
                </c:pt>
                <c:pt idx="3">
                  <c:v>43550</c:v>
                </c:pt>
                <c:pt idx="4">
                  <c:v>43562</c:v>
                </c:pt>
                <c:pt idx="5">
                  <c:v>43574</c:v>
                </c:pt>
                <c:pt idx="6">
                  <c:v>43585</c:v>
                </c:pt>
                <c:pt idx="7">
                  <c:v>43597</c:v>
                </c:pt>
                <c:pt idx="8">
                  <c:v>43609</c:v>
                </c:pt>
                <c:pt idx="9">
                  <c:v>43621</c:v>
                </c:pt>
                <c:pt idx="10">
                  <c:v>43633</c:v>
                </c:pt>
                <c:pt idx="11">
                  <c:v>43645</c:v>
                </c:pt>
                <c:pt idx="12">
                  <c:v>43656</c:v>
                </c:pt>
                <c:pt idx="13">
                  <c:v>43668</c:v>
                </c:pt>
                <c:pt idx="14">
                  <c:v>43683</c:v>
                </c:pt>
                <c:pt idx="15">
                  <c:v>43702</c:v>
                </c:pt>
                <c:pt idx="16">
                  <c:v>43718</c:v>
                </c:pt>
                <c:pt idx="17">
                  <c:v>43731</c:v>
                </c:pt>
                <c:pt idx="18">
                  <c:v>43744</c:v>
                </c:pt>
                <c:pt idx="19">
                  <c:v>43756</c:v>
                </c:pt>
                <c:pt idx="20">
                  <c:v>43771</c:v>
                </c:pt>
                <c:pt idx="21">
                  <c:v>43782</c:v>
                </c:pt>
                <c:pt idx="22">
                  <c:v>43796</c:v>
                </c:pt>
                <c:pt idx="23">
                  <c:v>43812</c:v>
                </c:pt>
                <c:pt idx="24">
                  <c:v>43823</c:v>
                </c:pt>
                <c:pt idx="25">
                  <c:v>43835</c:v>
                </c:pt>
                <c:pt idx="26">
                  <c:v>43847</c:v>
                </c:pt>
                <c:pt idx="27">
                  <c:v>43859</c:v>
                </c:pt>
                <c:pt idx="28">
                  <c:v>43862</c:v>
                </c:pt>
                <c:pt idx="29">
                  <c:v>43863</c:v>
                </c:pt>
                <c:pt idx="30">
                  <c:v>43864</c:v>
                </c:pt>
                <c:pt idx="31">
                  <c:v>43865</c:v>
                </c:pt>
                <c:pt idx="32">
                  <c:v>43866</c:v>
                </c:pt>
                <c:pt idx="33">
                  <c:v>43867</c:v>
                </c:pt>
                <c:pt idx="34">
                  <c:v>43868</c:v>
                </c:pt>
                <c:pt idx="35">
                  <c:v>43869</c:v>
                </c:pt>
                <c:pt idx="36">
                  <c:v>43870</c:v>
                </c:pt>
                <c:pt idx="37">
                  <c:v>43871</c:v>
                </c:pt>
                <c:pt idx="38">
                  <c:v>43872</c:v>
                </c:pt>
                <c:pt idx="39">
                  <c:v>43873</c:v>
                </c:pt>
                <c:pt idx="40">
                  <c:v>43874</c:v>
                </c:pt>
                <c:pt idx="41">
                  <c:v>43875</c:v>
                </c:pt>
                <c:pt idx="42">
                  <c:v>43876</c:v>
                </c:pt>
                <c:pt idx="43">
                  <c:v>43877</c:v>
                </c:pt>
                <c:pt idx="44">
                  <c:v>43878</c:v>
                </c:pt>
                <c:pt idx="45">
                  <c:v>43879</c:v>
                </c:pt>
                <c:pt idx="46">
                  <c:v>43880</c:v>
                </c:pt>
                <c:pt idx="47">
                  <c:v>43881</c:v>
                </c:pt>
                <c:pt idx="48">
                  <c:v>43882</c:v>
                </c:pt>
                <c:pt idx="49">
                  <c:v>43883</c:v>
                </c:pt>
                <c:pt idx="50">
                  <c:v>43884</c:v>
                </c:pt>
                <c:pt idx="51">
                  <c:v>43885</c:v>
                </c:pt>
                <c:pt idx="52">
                  <c:v>43886</c:v>
                </c:pt>
                <c:pt idx="53">
                  <c:v>43887</c:v>
                </c:pt>
                <c:pt idx="54">
                  <c:v>43888</c:v>
                </c:pt>
                <c:pt idx="55">
                  <c:v>43889</c:v>
                </c:pt>
                <c:pt idx="56">
                  <c:v>43890</c:v>
                </c:pt>
                <c:pt idx="57">
                  <c:v>43891</c:v>
                </c:pt>
                <c:pt idx="58">
                  <c:v>43892</c:v>
                </c:pt>
                <c:pt idx="59">
                  <c:v>43893</c:v>
                </c:pt>
                <c:pt idx="60">
                  <c:v>43894</c:v>
                </c:pt>
                <c:pt idx="61">
                  <c:v>43895</c:v>
                </c:pt>
                <c:pt idx="62">
                  <c:v>43896</c:v>
                </c:pt>
                <c:pt idx="63">
                  <c:v>43897</c:v>
                </c:pt>
                <c:pt idx="64">
                  <c:v>43898</c:v>
                </c:pt>
                <c:pt idx="65">
                  <c:v>43899</c:v>
                </c:pt>
                <c:pt idx="66">
                  <c:v>43900</c:v>
                </c:pt>
                <c:pt idx="67">
                  <c:v>43901</c:v>
                </c:pt>
                <c:pt idx="68">
                  <c:v>43902</c:v>
                </c:pt>
                <c:pt idx="69">
                  <c:v>43903</c:v>
                </c:pt>
                <c:pt idx="70">
                  <c:v>43904</c:v>
                </c:pt>
                <c:pt idx="71">
                  <c:v>43905</c:v>
                </c:pt>
                <c:pt idx="72">
                  <c:v>43906</c:v>
                </c:pt>
                <c:pt idx="73">
                  <c:v>43907</c:v>
                </c:pt>
                <c:pt idx="74">
                  <c:v>43908</c:v>
                </c:pt>
                <c:pt idx="75">
                  <c:v>43909</c:v>
                </c:pt>
                <c:pt idx="76">
                  <c:v>43910</c:v>
                </c:pt>
                <c:pt idx="77">
                  <c:v>43911</c:v>
                </c:pt>
                <c:pt idx="78">
                  <c:v>43912</c:v>
                </c:pt>
                <c:pt idx="79">
                  <c:v>43913</c:v>
                </c:pt>
                <c:pt idx="80">
                  <c:v>43914</c:v>
                </c:pt>
                <c:pt idx="81">
                  <c:v>43915</c:v>
                </c:pt>
                <c:pt idx="82">
                  <c:v>43916</c:v>
                </c:pt>
                <c:pt idx="83">
                  <c:v>43917</c:v>
                </c:pt>
                <c:pt idx="84">
                  <c:v>43918</c:v>
                </c:pt>
                <c:pt idx="85">
                  <c:v>43919</c:v>
                </c:pt>
                <c:pt idx="86">
                  <c:v>43920</c:v>
                </c:pt>
                <c:pt idx="87">
                  <c:v>43921</c:v>
                </c:pt>
                <c:pt idx="88">
                  <c:v>43922</c:v>
                </c:pt>
                <c:pt idx="89">
                  <c:v>43923</c:v>
                </c:pt>
                <c:pt idx="90">
                  <c:v>43924</c:v>
                </c:pt>
                <c:pt idx="91">
                  <c:v>43925</c:v>
                </c:pt>
                <c:pt idx="92">
                  <c:v>43926</c:v>
                </c:pt>
                <c:pt idx="93">
                  <c:v>43927</c:v>
                </c:pt>
                <c:pt idx="94">
                  <c:v>43928</c:v>
                </c:pt>
                <c:pt idx="95">
                  <c:v>43929</c:v>
                </c:pt>
                <c:pt idx="96">
                  <c:v>43930</c:v>
                </c:pt>
                <c:pt idx="97">
                  <c:v>43931</c:v>
                </c:pt>
                <c:pt idx="98">
                  <c:v>43932</c:v>
                </c:pt>
                <c:pt idx="99">
                  <c:v>43933</c:v>
                </c:pt>
                <c:pt idx="100">
                  <c:v>43934</c:v>
                </c:pt>
                <c:pt idx="101">
                  <c:v>43935</c:v>
                </c:pt>
                <c:pt idx="102">
                  <c:v>43936</c:v>
                </c:pt>
                <c:pt idx="103">
                  <c:v>43937</c:v>
                </c:pt>
                <c:pt idx="104">
                  <c:v>43938</c:v>
                </c:pt>
                <c:pt idx="105">
                  <c:v>43939</c:v>
                </c:pt>
                <c:pt idx="106">
                  <c:v>43940</c:v>
                </c:pt>
                <c:pt idx="107">
                  <c:v>43941</c:v>
                </c:pt>
                <c:pt idx="108">
                  <c:v>43942</c:v>
                </c:pt>
                <c:pt idx="109">
                  <c:v>43943</c:v>
                </c:pt>
                <c:pt idx="110">
                  <c:v>43944</c:v>
                </c:pt>
                <c:pt idx="111">
                  <c:v>43945</c:v>
                </c:pt>
                <c:pt idx="112">
                  <c:v>43946</c:v>
                </c:pt>
                <c:pt idx="113">
                  <c:v>43947</c:v>
                </c:pt>
                <c:pt idx="114">
                  <c:v>43948</c:v>
                </c:pt>
                <c:pt idx="115">
                  <c:v>43949</c:v>
                </c:pt>
                <c:pt idx="116">
                  <c:v>43950</c:v>
                </c:pt>
                <c:pt idx="117">
                  <c:v>43951</c:v>
                </c:pt>
              </c:numCache>
            </c:numRef>
          </c:cat>
          <c:val>
            <c:numRef>
              <c:f>Дебиты!$F$2:$F$119</c:f>
              <c:numCache>
                <c:formatCode>General</c:formatCode>
                <c:ptCount val="118"/>
                <c:pt idx="0">
                  <c:v>117.1140664769765</c:v>
                </c:pt>
                <c:pt idx="1">
                  <c:v>119.8160223933603</c:v>
                </c:pt>
                <c:pt idx="2">
                  <c:v>120.6502267746941</c:v>
                </c:pt>
                <c:pt idx="3">
                  <c:v>122.2858364213146</c:v>
                </c:pt>
                <c:pt idx="4">
                  <c:v>123.6429925250748</c:v>
                </c:pt>
                <c:pt idx="5">
                  <c:v>122.7040849372236</c:v>
                </c:pt>
                <c:pt idx="6">
                  <c:v>122.9677514693152</c:v>
                </c:pt>
                <c:pt idx="7">
                  <c:v>122.76253706268911</c:v>
                </c:pt>
                <c:pt idx="8">
                  <c:v>122.6640053265786</c:v>
                </c:pt>
                <c:pt idx="9">
                  <c:v>121.64762140260071</c:v>
                </c:pt>
                <c:pt idx="10">
                  <c:v>121.0616695409033</c:v>
                </c:pt>
                <c:pt idx="11">
                  <c:v>121.5679176600697</c:v>
                </c:pt>
                <c:pt idx="12">
                  <c:v>123.5837700283362</c:v>
                </c:pt>
                <c:pt idx="13">
                  <c:v>124.6165120946969</c:v>
                </c:pt>
                <c:pt idx="14">
                  <c:v>125.4871426092016</c:v>
                </c:pt>
                <c:pt idx="15">
                  <c:v>126.4221086067805</c:v>
                </c:pt>
                <c:pt idx="16">
                  <c:v>127.89815587802229</c:v>
                </c:pt>
                <c:pt idx="17">
                  <c:v>128.7259621485764</c:v>
                </c:pt>
                <c:pt idx="18">
                  <c:v>129.15200038219251</c:v>
                </c:pt>
                <c:pt idx="19">
                  <c:v>128.8788229070864</c:v>
                </c:pt>
                <c:pt idx="20">
                  <c:v>134.35152271849941</c:v>
                </c:pt>
                <c:pt idx="21">
                  <c:v>160.4041913286419</c:v>
                </c:pt>
                <c:pt idx="22">
                  <c:v>183.79619407444301</c:v>
                </c:pt>
                <c:pt idx="23">
                  <c:v>181.42820269689901</c:v>
                </c:pt>
                <c:pt idx="24">
                  <c:v>180.1043639150372</c:v>
                </c:pt>
                <c:pt idx="25">
                  <c:v>179.00678441210999</c:v>
                </c:pt>
                <c:pt idx="26">
                  <c:v>177.7940138332408</c:v>
                </c:pt>
                <c:pt idx="27">
                  <c:v>176.49275435292529</c:v>
                </c:pt>
                <c:pt idx="28">
                  <c:v>176.7913506951196</c:v>
                </c:pt>
                <c:pt idx="29">
                  <c:v>176.40144071431359</c:v>
                </c:pt>
                <c:pt idx="30">
                  <c:v>176.19982953780581</c:v>
                </c:pt>
                <c:pt idx="31">
                  <c:v>176.17753672749339</c:v>
                </c:pt>
                <c:pt idx="32">
                  <c:v>176.1314863691949</c:v>
                </c:pt>
                <c:pt idx="33">
                  <c:v>176.17703278138211</c:v>
                </c:pt>
                <c:pt idx="34">
                  <c:v>176.04617180811769</c:v>
                </c:pt>
                <c:pt idx="35">
                  <c:v>175.86614926348341</c:v>
                </c:pt>
                <c:pt idx="36">
                  <c:v>175.9218709501526</c:v>
                </c:pt>
                <c:pt idx="37">
                  <c:v>175.93389638845821</c:v>
                </c:pt>
                <c:pt idx="38">
                  <c:v>176.0794409952525</c:v>
                </c:pt>
                <c:pt idx="39">
                  <c:v>176.07660525901929</c:v>
                </c:pt>
                <c:pt idx="40">
                  <c:v>175.83067302778801</c:v>
                </c:pt>
                <c:pt idx="41">
                  <c:v>176.07212979462889</c:v>
                </c:pt>
                <c:pt idx="42">
                  <c:v>176.04752038429629</c:v>
                </c:pt>
                <c:pt idx="43">
                  <c:v>175.87105512956111</c:v>
                </c:pt>
                <c:pt idx="44">
                  <c:v>175.33081877247079</c:v>
                </c:pt>
                <c:pt idx="45">
                  <c:v>175.37999712107589</c:v>
                </c:pt>
                <c:pt idx="46">
                  <c:v>175.32795737671071</c:v>
                </c:pt>
                <c:pt idx="47">
                  <c:v>175.28926547231751</c:v>
                </c:pt>
                <c:pt idx="48">
                  <c:v>175.23304405435539</c:v>
                </c:pt>
                <c:pt idx="49">
                  <c:v>175.24228009182369</c:v>
                </c:pt>
                <c:pt idx="50">
                  <c:v>175.36497735718791</c:v>
                </c:pt>
                <c:pt idx="51">
                  <c:v>175.10195057118131</c:v>
                </c:pt>
                <c:pt idx="52">
                  <c:v>175.16728708356419</c:v>
                </c:pt>
                <c:pt idx="53">
                  <c:v>175.080836874959</c:v>
                </c:pt>
                <c:pt idx="54">
                  <c:v>175.06572864319131</c:v>
                </c:pt>
                <c:pt idx="55">
                  <c:v>175.00093441340019</c:v>
                </c:pt>
                <c:pt idx="56">
                  <c:v>175.10920038414059</c:v>
                </c:pt>
                <c:pt idx="57">
                  <c:v>174.83848027679201</c:v>
                </c:pt>
                <c:pt idx="58">
                  <c:v>174.83713148559849</c:v>
                </c:pt>
                <c:pt idx="59">
                  <c:v>174.91322688602861</c:v>
                </c:pt>
                <c:pt idx="60">
                  <c:v>174.67112609459599</c:v>
                </c:pt>
                <c:pt idx="61">
                  <c:v>174.68301986450351</c:v>
                </c:pt>
                <c:pt idx="62">
                  <c:v>174.74507563389619</c:v>
                </c:pt>
                <c:pt idx="63">
                  <c:v>174.82833781507941</c:v>
                </c:pt>
                <c:pt idx="64">
                  <c:v>174.7338654297842</c:v>
                </c:pt>
                <c:pt idx="65">
                  <c:v>174.5991092265441</c:v>
                </c:pt>
                <c:pt idx="66">
                  <c:v>174.506213250711</c:v>
                </c:pt>
                <c:pt idx="67">
                  <c:v>174.46611390395589</c:v>
                </c:pt>
                <c:pt idx="68">
                  <c:v>174.39142294814519</c:v>
                </c:pt>
                <c:pt idx="69">
                  <c:v>174.54452410059929</c:v>
                </c:pt>
                <c:pt idx="70">
                  <c:v>174.24999635659969</c:v>
                </c:pt>
                <c:pt idx="71">
                  <c:v>174.44159045340871</c:v>
                </c:pt>
                <c:pt idx="72">
                  <c:v>174.4145620787877</c:v>
                </c:pt>
                <c:pt idx="73">
                  <c:v>174.29044770846559</c:v>
                </c:pt>
                <c:pt idx="74">
                  <c:v>174.23578195832769</c:v>
                </c:pt>
                <c:pt idx="75">
                  <c:v>174.08917360129891</c:v>
                </c:pt>
                <c:pt idx="76">
                  <c:v>174.14389937738</c:v>
                </c:pt>
                <c:pt idx="77">
                  <c:v>174.32560831028789</c:v>
                </c:pt>
                <c:pt idx="78">
                  <c:v>174.24858870087539</c:v>
                </c:pt>
                <c:pt idx="79">
                  <c:v>174.25973159945829</c:v>
                </c:pt>
                <c:pt idx="80">
                  <c:v>174.20872927855581</c:v>
                </c:pt>
                <c:pt idx="81">
                  <c:v>174.15280466485029</c:v>
                </c:pt>
                <c:pt idx="82">
                  <c:v>174.13386038189711</c:v>
                </c:pt>
                <c:pt idx="83">
                  <c:v>174.072305741035</c:v>
                </c:pt>
                <c:pt idx="84">
                  <c:v>173.9809322112815</c:v>
                </c:pt>
                <c:pt idx="85">
                  <c:v>174.01674197750111</c:v>
                </c:pt>
                <c:pt idx="86">
                  <c:v>174.00758215816339</c:v>
                </c:pt>
                <c:pt idx="87">
                  <c:v>173.79862120471529</c:v>
                </c:pt>
                <c:pt idx="88">
                  <c:v>173.90064183407691</c:v>
                </c:pt>
                <c:pt idx="89">
                  <c:v>173.61422466766311</c:v>
                </c:pt>
                <c:pt idx="90">
                  <c:v>173.64013283165829</c:v>
                </c:pt>
                <c:pt idx="91">
                  <c:v>173.34563652511761</c:v>
                </c:pt>
                <c:pt idx="92">
                  <c:v>173.2359973438254</c:v>
                </c:pt>
                <c:pt idx="93">
                  <c:v>173.361019620804</c:v>
                </c:pt>
                <c:pt idx="94">
                  <c:v>173.48244300378281</c:v>
                </c:pt>
                <c:pt idx="95">
                  <c:v>173.296812238733</c:v>
                </c:pt>
                <c:pt idx="96">
                  <c:v>173.4353346628439</c:v>
                </c:pt>
                <c:pt idx="97">
                  <c:v>173.42258263624029</c:v>
                </c:pt>
                <c:pt idx="98">
                  <c:v>173.4030129066179</c:v>
                </c:pt>
                <c:pt idx="99">
                  <c:v>173.37625322303629</c:v>
                </c:pt>
                <c:pt idx="100">
                  <c:v>173.103487037501</c:v>
                </c:pt>
                <c:pt idx="101">
                  <c:v>173.10439199862509</c:v>
                </c:pt>
                <c:pt idx="102">
                  <c:v>173.16327876925789</c:v>
                </c:pt>
                <c:pt idx="103">
                  <c:v>173.12690654702749</c:v>
                </c:pt>
                <c:pt idx="104">
                  <c:v>173.3089269019471</c:v>
                </c:pt>
                <c:pt idx="105">
                  <c:v>172.9450878950897</c:v>
                </c:pt>
                <c:pt idx="106">
                  <c:v>172.8638593521668</c:v>
                </c:pt>
                <c:pt idx="107">
                  <c:v>172.6887484835452</c:v>
                </c:pt>
                <c:pt idx="108">
                  <c:v>172.53757754572999</c:v>
                </c:pt>
                <c:pt idx="109">
                  <c:v>172.26476931066281</c:v>
                </c:pt>
                <c:pt idx="110">
                  <c:v>172.56174275172259</c:v>
                </c:pt>
                <c:pt idx="111">
                  <c:v>172.45691680735729</c:v>
                </c:pt>
                <c:pt idx="112">
                  <c:v>172.4539800822389</c:v>
                </c:pt>
                <c:pt idx="113">
                  <c:v>172.48298927113271</c:v>
                </c:pt>
                <c:pt idx="114">
                  <c:v>172.47749838880321</c:v>
                </c:pt>
                <c:pt idx="115">
                  <c:v>172.49017057571649</c:v>
                </c:pt>
                <c:pt idx="116">
                  <c:v>172.43696236438811</c:v>
                </c:pt>
                <c:pt idx="117">
                  <c:v>172.34117655691151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4-40F9-874D-E9F9C68B8271}"/>
            </c:ext>
          </c:extLst>
        </c:ser>
        <c:ser>
          <c:idx val="3"/>
          <c:order val="3"/>
          <c:tx>
            <c:strRef>
              <c:f>Дебиты!$G$1</c:f>
              <c:strCache>
                <c:ptCount val="1"/>
                <c:pt idx="0">
                  <c:v>Q_liq модель №4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Дебиты!$A$2:$A$119</c:f>
              <c:numCache>
                <c:formatCode>yyyy\-mm\-dd\ h:mm:ss</c:formatCode>
                <c:ptCount val="118"/>
                <c:pt idx="0">
                  <c:v>43514</c:v>
                </c:pt>
                <c:pt idx="1">
                  <c:v>43526</c:v>
                </c:pt>
                <c:pt idx="2">
                  <c:v>43538</c:v>
                </c:pt>
                <c:pt idx="3">
                  <c:v>43550</c:v>
                </c:pt>
                <c:pt idx="4">
                  <c:v>43562</c:v>
                </c:pt>
                <c:pt idx="5">
                  <c:v>43574</c:v>
                </c:pt>
                <c:pt idx="6">
                  <c:v>43585</c:v>
                </c:pt>
                <c:pt idx="7">
                  <c:v>43597</c:v>
                </c:pt>
                <c:pt idx="8">
                  <c:v>43609</c:v>
                </c:pt>
                <c:pt idx="9">
                  <c:v>43621</c:v>
                </c:pt>
                <c:pt idx="10">
                  <c:v>43633</c:v>
                </c:pt>
                <c:pt idx="11">
                  <c:v>43645</c:v>
                </c:pt>
                <c:pt idx="12">
                  <c:v>43656</c:v>
                </c:pt>
                <c:pt idx="13">
                  <c:v>43668</c:v>
                </c:pt>
                <c:pt idx="14">
                  <c:v>43683</c:v>
                </c:pt>
                <c:pt idx="15">
                  <c:v>43702</c:v>
                </c:pt>
                <c:pt idx="16">
                  <c:v>43718</c:v>
                </c:pt>
                <c:pt idx="17">
                  <c:v>43731</c:v>
                </c:pt>
                <c:pt idx="18">
                  <c:v>43744</c:v>
                </c:pt>
                <c:pt idx="19">
                  <c:v>43756</c:v>
                </c:pt>
                <c:pt idx="20">
                  <c:v>43771</c:v>
                </c:pt>
                <c:pt idx="21">
                  <c:v>43782</c:v>
                </c:pt>
                <c:pt idx="22">
                  <c:v>43796</c:v>
                </c:pt>
                <c:pt idx="23">
                  <c:v>43812</c:v>
                </c:pt>
                <c:pt idx="24">
                  <c:v>43823</c:v>
                </c:pt>
                <c:pt idx="25">
                  <c:v>43835</c:v>
                </c:pt>
                <c:pt idx="26">
                  <c:v>43847</c:v>
                </c:pt>
                <c:pt idx="27">
                  <c:v>43859</c:v>
                </c:pt>
                <c:pt idx="28">
                  <c:v>43862</c:v>
                </c:pt>
                <c:pt idx="29">
                  <c:v>43863</c:v>
                </c:pt>
                <c:pt idx="30">
                  <c:v>43864</c:v>
                </c:pt>
                <c:pt idx="31">
                  <c:v>43865</c:v>
                </c:pt>
                <c:pt idx="32">
                  <c:v>43866</c:v>
                </c:pt>
                <c:pt idx="33">
                  <c:v>43867</c:v>
                </c:pt>
                <c:pt idx="34">
                  <c:v>43868</c:v>
                </c:pt>
                <c:pt idx="35">
                  <c:v>43869</c:v>
                </c:pt>
                <c:pt idx="36">
                  <c:v>43870</c:v>
                </c:pt>
                <c:pt idx="37">
                  <c:v>43871</c:v>
                </c:pt>
                <c:pt idx="38">
                  <c:v>43872</c:v>
                </c:pt>
                <c:pt idx="39">
                  <c:v>43873</c:v>
                </c:pt>
                <c:pt idx="40">
                  <c:v>43874</c:v>
                </c:pt>
                <c:pt idx="41">
                  <c:v>43875</c:v>
                </c:pt>
                <c:pt idx="42">
                  <c:v>43876</c:v>
                </c:pt>
                <c:pt idx="43">
                  <c:v>43877</c:v>
                </c:pt>
                <c:pt idx="44">
                  <c:v>43878</c:v>
                </c:pt>
                <c:pt idx="45">
                  <c:v>43879</c:v>
                </c:pt>
                <c:pt idx="46">
                  <c:v>43880</c:v>
                </c:pt>
                <c:pt idx="47">
                  <c:v>43881</c:v>
                </c:pt>
                <c:pt idx="48">
                  <c:v>43882</c:v>
                </c:pt>
                <c:pt idx="49">
                  <c:v>43883</c:v>
                </c:pt>
                <c:pt idx="50">
                  <c:v>43884</c:v>
                </c:pt>
                <c:pt idx="51">
                  <c:v>43885</c:v>
                </c:pt>
                <c:pt idx="52">
                  <c:v>43886</c:v>
                </c:pt>
                <c:pt idx="53">
                  <c:v>43887</c:v>
                </c:pt>
                <c:pt idx="54">
                  <c:v>43888</c:v>
                </c:pt>
                <c:pt idx="55">
                  <c:v>43889</c:v>
                </c:pt>
                <c:pt idx="56">
                  <c:v>43890</c:v>
                </c:pt>
                <c:pt idx="57">
                  <c:v>43891</c:v>
                </c:pt>
                <c:pt idx="58">
                  <c:v>43892</c:v>
                </c:pt>
                <c:pt idx="59">
                  <c:v>43893</c:v>
                </c:pt>
                <c:pt idx="60">
                  <c:v>43894</c:v>
                </c:pt>
                <c:pt idx="61">
                  <c:v>43895</c:v>
                </c:pt>
                <c:pt idx="62">
                  <c:v>43896</c:v>
                </c:pt>
                <c:pt idx="63">
                  <c:v>43897</c:v>
                </c:pt>
                <c:pt idx="64">
                  <c:v>43898</c:v>
                </c:pt>
                <c:pt idx="65">
                  <c:v>43899</c:v>
                </c:pt>
                <c:pt idx="66">
                  <c:v>43900</c:v>
                </c:pt>
                <c:pt idx="67">
                  <c:v>43901</c:v>
                </c:pt>
                <c:pt idx="68">
                  <c:v>43902</c:v>
                </c:pt>
                <c:pt idx="69">
                  <c:v>43903</c:v>
                </c:pt>
                <c:pt idx="70">
                  <c:v>43904</c:v>
                </c:pt>
                <c:pt idx="71">
                  <c:v>43905</c:v>
                </c:pt>
                <c:pt idx="72">
                  <c:v>43906</c:v>
                </c:pt>
                <c:pt idx="73">
                  <c:v>43907</c:v>
                </c:pt>
                <c:pt idx="74">
                  <c:v>43908</c:v>
                </c:pt>
                <c:pt idx="75">
                  <c:v>43909</c:v>
                </c:pt>
                <c:pt idx="76">
                  <c:v>43910</c:v>
                </c:pt>
                <c:pt idx="77">
                  <c:v>43911</c:v>
                </c:pt>
                <c:pt idx="78">
                  <c:v>43912</c:v>
                </c:pt>
                <c:pt idx="79">
                  <c:v>43913</c:v>
                </c:pt>
                <c:pt idx="80">
                  <c:v>43914</c:v>
                </c:pt>
                <c:pt idx="81">
                  <c:v>43915</c:v>
                </c:pt>
                <c:pt idx="82">
                  <c:v>43916</c:v>
                </c:pt>
                <c:pt idx="83">
                  <c:v>43917</c:v>
                </c:pt>
                <c:pt idx="84">
                  <c:v>43918</c:v>
                </c:pt>
                <c:pt idx="85">
                  <c:v>43919</c:v>
                </c:pt>
                <c:pt idx="86">
                  <c:v>43920</c:v>
                </c:pt>
                <c:pt idx="87">
                  <c:v>43921</c:v>
                </c:pt>
                <c:pt idx="88">
                  <c:v>43922</c:v>
                </c:pt>
                <c:pt idx="89">
                  <c:v>43923</c:v>
                </c:pt>
                <c:pt idx="90">
                  <c:v>43924</c:v>
                </c:pt>
                <c:pt idx="91">
                  <c:v>43925</c:v>
                </c:pt>
                <c:pt idx="92">
                  <c:v>43926</c:v>
                </c:pt>
                <c:pt idx="93">
                  <c:v>43927</c:v>
                </c:pt>
                <c:pt idx="94">
                  <c:v>43928</c:v>
                </c:pt>
                <c:pt idx="95">
                  <c:v>43929</c:v>
                </c:pt>
                <c:pt idx="96">
                  <c:v>43930</c:v>
                </c:pt>
                <c:pt idx="97">
                  <c:v>43931</c:v>
                </c:pt>
                <c:pt idx="98">
                  <c:v>43932</c:v>
                </c:pt>
                <c:pt idx="99">
                  <c:v>43933</c:v>
                </c:pt>
                <c:pt idx="100">
                  <c:v>43934</c:v>
                </c:pt>
                <c:pt idx="101">
                  <c:v>43935</c:v>
                </c:pt>
                <c:pt idx="102">
                  <c:v>43936</c:v>
                </c:pt>
                <c:pt idx="103">
                  <c:v>43937</c:v>
                </c:pt>
                <c:pt idx="104">
                  <c:v>43938</c:v>
                </c:pt>
                <c:pt idx="105">
                  <c:v>43939</c:v>
                </c:pt>
                <c:pt idx="106">
                  <c:v>43940</c:v>
                </c:pt>
                <c:pt idx="107">
                  <c:v>43941</c:v>
                </c:pt>
                <c:pt idx="108">
                  <c:v>43942</c:v>
                </c:pt>
                <c:pt idx="109">
                  <c:v>43943</c:v>
                </c:pt>
                <c:pt idx="110">
                  <c:v>43944</c:v>
                </c:pt>
                <c:pt idx="111">
                  <c:v>43945</c:v>
                </c:pt>
                <c:pt idx="112">
                  <c:v>43946</c:v>
                </c:pt>
                <c:pt idx="113">
                  <c:v>43947</c:v>
                </c:pt>
                <c:pt idx="114">
                  <c:v>43948</c:v>
                </c:pt>
                <c:pt idx="115">
                  <c:v>43949</c:v>
                </c:pt>
                <c:pt idx="116">
                  <c:v>43950</c:v>
                </c:pt>
                <c:pt idx="117">
                  <c:v>43951</c:v>
                </c:pt>
              </c:numCache>
            </c:numRef>
          </c:cat>
          <c:val>
            <c:numRef>
              <c:f>Дебиты!$G$2:$G$119</c:f>
              <c:numCache>
                <c:formatCode>General</c:formatCode>
                <c:ptCount val="118"/>
                <c:pt idx="0">
                  <c:v>110.8951313834516</c:v>
                </c:pt>
                <c:pt idx="1">
                  <c:v>113.7766383543549</c:v>
                </c:pt>
                <c:pt idx="2">
                  <c:v>115.01321637990679</c:v>
                </c:pt>
                <c:pt idx="3">
                  <c:v>116.3881377954101</c:v>
                </c:pt>
                <c:pt idx="4">
                  <c:v>118.01181407713599</c:v>
                </c:pt>
                <c:pt idx="5">
                  <c:v>117.4290513931317</c:v>
                </c:pt>
                <c:pt idx="6">
                  <c:v>117.7244994252686</c:v>
                </c:pt>
                <c:pt idx="7">
                  <c:v>117.3492784538694</c:v>
                </c:pt>
                <c:pt idx="8">
                  <c:v>117.27880751899851</c:v>
                </c:pt>
                <c:pt idx="9">
                  <c:v>116.4110099247885</c:v>
                </c:pt>
                <c:pt idx="10">
                  <c:v>115.5296830327916</c:v>
                </c:pt>
                <c:pt idx="11">
                  <c:v>115.97093235761091</c:v>
                </c:pt>
                <c:pt idx="12">
                  <c:v>117.7361651135915</c:v>
                </c:pt>
                <c:pt idx="13">
                  <c:v>119.1511287123016</c:v>
                </c:pt>
                <c:pt idx="14">
                  <c:v>120.0525224211769</c:v>
                </c:pt>
                <c:pt idx="15">
                  <c:v>120.9378838645266</c:v>
                </c:pt>
                <c:pt idx="16">
                  <c:v>122.71653327635219</c:v>
                </c:pt>
                <c:pt idx="17">
                  <c:v>123.6712866183306</c:v>
                </c:pt>
                <c:pt idx="18">
                  <c:v>124.0223795401569</c:v>
                </c:pt>
                <c:pt idx="19">
                  <c:v>123.7786449723778</c:v>
                </c:pt>
                <c:pt idx="20">
                  <c:v>129.01840990711781</c:v>
                </c:pt>
                <c:pt idx="21">
                  <c:v>155.58745661358759</c:v>
                </c:pt>
                <c:pt idx="22">
                  <c:v>180.83523569217249</c:v>
                </c:pt>
                <c:pt idx="23">
                  <c:v>180.26024522460281</c:v>
                </c:pt>
                <c:pt idx="24">
                  <c:v>179.45519416877241</c:v>
                </c:pt>
                <c:pt idx="25">
                  <c:v>178.56737369955849</c:v>
                </c:pt>
                <c:pt idx="26">
                  <c:v>177.57555646210631</c:v>
                </c:pt>
                <c:pt idx="27">
                  <c:v>176.49974232953861</c:v>
                </c:pt>
                <c:pt idx="28">
                  <c:v>176.7922602336734</c:v>
                </c:pt>
                <c:pt idx="29">
                  <c:v>176.28487397619841</c:v>
                </c:pt>
                <c:pt idx="30">
                  <c:v>175.83351770152379</c:v>
                </c:pt>
                <c:pt idx="31">
                  <c:v>175.87995503647971</c:v>
                </c:pt>
                <c:pt idx="32">
                  <c:v>176.39568468775039</c:v>
                </c:pt>
                <c:pt idx="33">
                  <c:v>176.36155941444881</c:v>
                </c:pt>
                <c:pt idx="34">
                  <c:v>176.01379497057019</c:v>
                </c:pt>
                <c:pt idx="35">
                  <c:v>175.82618807951931</c:v>
                </c:pt>
                <c:pt idx="36">
                  <c:v>176.076459414081</c:v>
                </c:pt>
                <c:pt idx="37">
                  <c:v>175.63813882076039</c:v>
                </c:pt>
                <c:pt idx="38">
                  <c:v>175.59113121659129</c:v>
                </c:pt>
                <c:pt idx="39">
                  <c:v>175.84274179198741</c:v>
                </c:pt>
                <c:pt idx="40">
                  <c:v>175.7362120203249</c:v>
                </c:pt>
                <c:pt idx="41">
                  <c:v>176.29839028600611</c:v>
                </c:pt>
                <c:pt idx="42">
                  <c:v>176.0397589775165</c:v>
                </c:pt>
                <c:pt idx="43">
                  <c:v>175.73391526557299</c:v>
                </c:pt>
                <c:pt idx="44">
                  <c:v>175.5098709777221</c:v>
                </c:pt>
                <c:pt idx="45">
                  <c:v>175.11468803013759</c:v>
                </c:pt>
                <c:pt idx="46">
                  <c:v>175.17542707087381</c:v>
                </c:pt>
                <c:pt idx="47">
                  <c:v>175.1760574307325</c:v>
                </c:pt>
                <c:pt idx="48">
                  <c:v>175.2049604133521</c:v>
                </c:pt>
                <c:pt idx="49">
                  <c:v>175.25108410053261</c:v>
                </c:pt>
                <c:pt idx="50">
                  <c:v>175.22914389541671</c:v>
                </c:pt>
                <c:pt idx="51">
                  <c:v>175.5510302952556</c:v>
                </c:pt>
                <c:pt idx="52">
                  <c:v>175.2675222302463</c:v>
                </c:pt>
                <c:pt idx="53">
                  <c:v>175.23723983502401</c:v>
                </c:pt>
                <c:pt idx="54">
                  <c:v>175.0076841389384</c:v>
                </c:pt>
                <c:pt idx="55">
                  <c:v>175.22144503408191</c:v>
                </c:pt>
                <c:pt idx="56">
                  <c:v>174.75833357246691</c:v>
                </c:pt>
                <c:pt idx="57">
                  <c:v>174.75348665348091</c:v>
                </c:pt>
                <c:pt idx="58">
                  <c:v>174.6938559665555</c:v>
                </c:pt>
                <c:pt idx="59">
                  <c:v>175.1930186321928</c:v>
                </c:pt>
                <c:pt idx="60">
                  <c:v>174.69461256899129</c:v>
                </c:pt>
                <c:pt idx="61">
                  <c:v>174.98447479001709</c:v>
                </c:pt>
                <c:pt idx="62">
                  <c:v>174.95121038628349</c:v>
                </c:pt>
                <c:pt idx="63">
                  <c:v>174.8105773813632</c:v>
                </c:pt>
                <c:pt idx="64">
                  <c:v>174.84091967626171</c:v>
                </c:pt>
                <c:pt idx="65">
                  <c:v>174.86586247493619</c:v>
                </c:pt>
                <c:pt idx="66">
                  <c:v>175.02472149860489</c:v>
                </c:pt>
                <c:pt idx="67">
                  <c:v>174.71215681645609</c:v>
                </c:pt>
                <c:pt idx="68">
                  <c:v>174.8107019149044</c:v>
                </c:pt>
                <c:pt idx="69">
                  <c:v>174.4847553032709</c:v>
                </c:pt>
                <c:pt idx="70">
                  <c:v>174.30248918944901</c:v>
                </c:pt>
                <c:pt idx="71">
                  <c:v>174.6929979255049</c:v>
                </c:pt>
                <c:pt idx="72">
                  <c:v>174.32505944361711</c:v>
                </c:pt>
                <c:pt idx="73">
                  <c:v>174.2610677689762</c:v>
                </c:pt>
                <c:pt idx="74">
                  <c:v>174.32827818740091</c:v>
                </c:pt>
                <c:pt idx="75">
                  <c:v>174.65136329865089</c:v>
                </c:pt>
                <c:pt idx="76">
                  <c:v>174.43683502551229</c:v>
                </c:pt>
                <c:pt idx="77">
                  <c:v>174.42343620591771</c:v>
                </c:pt>
                <c:pt idx="78">
                  <c:v>174.52696882414281</c:v>
                </c:pt>
                <c:pt idx="79">
                  <c:v>174.58861907118151</c:v>
                </c:pt>
                <c:pt idx="80">
                  <c:v>174.4712924498279</c:v>
                </c:pt>
                <c:pt idx="81">
                  <c:v>174.4124692446326</c:v>
                </c:pt>
                <c:pt idx="82">
                  <c:v>174.37066058146269</c:v>
                </c:pt>
                <c:pt idx="83">
                  <c:v>173.93846246382819</c:v>
                </c:pt>
                <c:pt idx="84">
                  <c:v>174.24295025462479</c:v>
                </c:pt>
                <c:pt idx="85">
                  <c:v>174.34041821722951</c:v>
                </c:pt>
                <c:pt idx="86">
                  <c:v>174.44456115643081</c:v>
                </c:pt>
                <c:pt idx="87">
                  <c:v>174.16063479307761</c:v>
                </c:pt>
                <c:pt idx="88">
                  <c:v>173.7826911980637</c:v>
                </c:pt>
                <c:pt idx="89">
                  <c:v>173.57960465845929</c:v>
                </c:pt>
                <c:pt idx="90">
                  <c:v>173.8754733999651</c:v>
                </c:pt>
                <c:pt idx="91">
                  <c:v>173.59822344101769</c:v>
                </c:pt>
                <c:pt idx="92">
                  <c:v>173.77587665619899</c:v>
                </c:pt>
                <c:pt idx="93">
                  <c:v>173.6542817992113</c:v>
                </c:pt>
                <c:pt idx="94">
                  <c:v>173.23316540224701</c:v>
                </c:pt>
                <c:pt idx="95">
                  <c:v>173.43561436044951</c:v>
                </c:pt>
                <c:pt idx="96">
                  <c:v>173.22949602781179</c:v>
                </c:pt>
                <c:pt idx="97">
                  <c:v>173.49717938640521</c:v>
                </c:pt>
                <c:pt idx="98">
                  <c:v>173.5034402168786</c:v>
                </c:pt>
                <c:pt idx="99">
                  <c:v>173.42528188225779</c:v>
                </c:pt>
                <c:pt idx="100">
                  <c:v>173.29935929401961</c:v>
                </c:pt>
                <c:pt idx="101">
                  <c:v>173.25532385962251</c:v>
                </c:pt>
                <c:pt idx="102">
                  <c:v>173.3822981902735</c:v>
                </c:pt>
                <c:pt idx="103">
                  <c:v>173.18589388295391</c:v>
                </c:pt>
                <c:pt idx="104">
                  <c:v>173.40935520514569</c:v>
                </c:pt>
                <c:pt idx="105">
                  <c:v>173.11247834389249</c:v>
                </c:pt>
                <c:pt idx="106">
                  <c:v>172.68604186507369</c:v>
                </c:pt>
                <c:pt idx="107">
                  <c:v>172.67616042356931</c:v>
                </c:pt>
                <c:pt idx="108">
                  <c:v>172.55128322542669</c:v>
                </c:pt>
                <c:pt idx="109">
                  <c:v>172.69542668018761</c:v>
                </c:pt>
                <c:pt idx="110">
                  <c:v>172.57530662399509</c:v>
                </c:pt>
                <c:pt idx="111">
                  <c:v>172.50007444001821</c:v>
                </c:pt>
                <c:pt idx="112">
                  <c:v>172.61223483851751</c:v>
                </c:pt>
                <c:pt idx="113">
                  <c:v>172.45306058775759</c:v>
                </c:pt>
                <c:pt idx="114">
                  <c:v>172.52813572576531</c:v>
                </c:pt>
                <c:pt idx="115">
                  <c:v>172.34635429096309</c:v>
                </c:pt>
                <c:pt idx="116">
                  <c:v>172.47828558209039</c:v>
                </c:pt>
                <c:pt idx="117">
                  <c:v>172.52531567881641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4-40F9-874D-E9F9C68B8271}"/>
            </c:ext>
          </c:extLst>
        </c:ser>
        <c:ser>
          <c:idx val="4"/>
          <c:order val="4"/>
          <c:tx>
            <c:strRef>
              <c:f>Дебиты!$H$1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Дебиты!$A$2:$A$119</c:f>
              <c:numCache>
                <c:formatCode>yyyy\-mm\-dd\ h:mm:ss</c:formatCode>
                <c:ptCount val="118"/>
                <c:pt idx="0">
                  <c:v>43514</c:v>
                </c:pt>
                <c:pt idx="1">
                  <c:v>43526</c:v>
                </c:pt>
                <c:pt idx="2">
                  <c:v>43538</c:v>
                </c:pt>
                <c:pt idx="3">
                  <c:v>43550</c:v>
                </c:pt>
                <c:pt idx="4">
                  <c:v>43562</c:v>
                </c:pt>
                <c:pt idx="5">
                  <c:v>43574</c:v>
                </c:pt>
                <c:pt idx="6">
                  <c:v>43585</c:v>
                </c:pt>
                <c:pt idx="7">
                  <c:v>43597</c:v>
                </c:pt>
                <c:pt idx="8">
                  <c:v>43609</c:v>
                </c:pt>
                <c:pt idx="9">
                  <c:v>43621</c:v>
                </c:pt>
                <c:pt idx="10">
                  <c:v>43633</c:v>
                </c:pt>
                <c:pt idx="11">
                  <c:v>43645</c:v>
                </c:pt>
                <c:pt idx="12">
                  <c:v>43656</c:v>
                </c:pt>
                <c:pt idx="13">
                  <c:v>43668</c:v>
                </c:pt>
                <c:pt idx="14">
                  <c:v>43683</c:v>
                </c:pt>
                <c:pt idx="15">
                  <c:v>43702</c:v>
                </c:pt>
                <c:pt idx="16">
                  <c:v>43718</c:v>
                </c:pt>
                <c:pt idx="17">
                  <c:v>43731</c:v>
                </c:pt>
                <c:pt idx="18">
                  <c:v>43744</c:v>
                </c:pt>
                <c:pt idx="19">
                  <c:v>43756</c:v>
                </c:pt>
                <c:pt idx="20">
                  <c:v>43771</c:v>
                </c:pt>
                <c:pt idx="21">
                  <c:v>43782</c:v>
                </c:pt>
                <c:pt idx="22">
                  <c:v>43796</c:v>
                </c:pt>
                <c:pt idx="23">
                  <c:v>43812</c:v>
                </c:pt>
                <c:pt idx="24">
                  <c:v>43823</c:v>
                </c:pt>
                <c:pt idx="25">
                  <c:v>43835</c:v>
                </c:pt>
                <c:pt idx="26">
                  <c:v>43847</c:v>
                </c:pt>
                <c:pt idx="27">
                  <c:v>43859</c:v>
                </c:pt>
                <c:pt idx="28">
                  <c:v>43862</c:v>
                </c:pt>
                <c:pt idx="29">
                  <c:v>43863</c:v>
                </c:pt>
                <c:pt idx="30">
                  <c:v>43864</c:v>
                </c:pt>
                <c:pt idx="31">
                  <c:v>43865</c:v>
                </c:pt>
                <c:pt idx="32">
                  <c:v>43866</c:v>
                </c:pt>
                <c:pt idx="33">
                  <c:v>43867</c:v>
                </c:pt>
                <c:pt idx="34">
                  <c:v>43868</c:v>
                </c:pt>
                <c:pt idx="35">
                  <c:v>43869</c:v>
                </c:pt>
                <c:pt idx="36">
                  <c:v>43870</c:v>
                </c:pt>
                <c:pt idx="37">
                  <c:v>43871</c:v>
                </c:pt>
                <c:pt idx="38">
                  <c:v>43872</c:v>
                </c:pt>
                <c:pt idx="39">
                  <c:v>43873</c:v>
                </c:pt>
                <c:pt idx="40">
                  <c:v>43874</c:v>
                </c:pt>
                <c:pt idx="41">
                  <c:v>43875</c:v>
                </c:pt>
                <c:pt idx="42">
                  <c:v>43876</c:v>
                </c:pt>
                <c:pt idx="43">
                  <c:v>43877</c:v>
                </c:pt>
                <c:pt idx="44">
                  <c:v>43878</c:v>
                </c:pt>
                <c:pt idx="45">
                  <c:v>43879</c:v>
                </c:pt>
                <c:pt idx="46">
                  <c:v>43880</c:v>
                </c:pt>
                <c:pt idx="47">
                  <c:v>43881</c:v>
                </c:pt>
                <c:pt idx="48">
                  <c:v>43882</c:v>
                </c:pt>
                <c:pt idx="49">
                  <c:v>43883</c:v>
                </c:pt>
                <c:pt idx="50">
                  <c:v>43884</c:v>
                </c:pt>
                <c:pt idx="51">
                  <c:v>43885</c:v>
                </c:pt>
                <c:pt idx="52">
                  <c:v>43886</c:v>
                </c:pt>
                <c:pt idx="53">
                  <c:v>43887</c:v>
                </c:pt>
                <c:pt idx="54">
                  <c:v>43888</c:v>
                </c:pt>
                <c:pt idx="55">
                  <c:v>43889</c:v>
                </c:pt>
                <c:pt idx="56">
                  <c:v>43890</c:v>
                </c:pt>
                <c:pt idx="57">
                  <c:v>43891</c:v>
                </c:pt>
                <c:pt idx="58">
                  <c:v>43892</c:v>
                </c:pt>
                <c:pt idx="59">
                  <c:v>43893</c:v>
                </c:pt>
                <c:pt idx="60">
                  <c:v>43894</c:v>
                </c:pt>
                <c:pt idx="61">
                  <c:v>43895</c:v>
                </c:pt>
                <c:pt idx="62">
                  <c:v>43896</c:v>
                </c:pt>
                <c:pt idx="63">
                  <c:v>43897</c:v>
                </c:pt>
                <c:pt idx="64">
                  <c:v>43898</c:v>
                </c:pt>
                <c:pt idx="65">
                  <c:v>43899</c:v>
                </c:pt>
                <c:pt idx="66">
                  <c:v>43900</c:v>
                </c:pt>
                <c:pt idx="67">
                  <c:v>43901</c:v>
                </c:pt>
                <c:pt idx="68">
                  <c:v>43902</c:v>
                </c:pt>
                <c:pt idx="69">
                  <c:v>43903</c:v>
                </c:pt>
                <c:pt idx="70">
                  <c:v>43904</c:v>
                </c:pt>
                <c:pt idx="71">
                  <c:v>43905</c:v>
                </c:pt>
                <c:pt idx="72">
                  <c:v>43906</c:v>
                </c:pt>
                <c:pt idx="73">
                  <c:v>43907</c:v>
                </c:pt>
                <c:pt idx="74">
                  <c:v>43908</c:v>
                </c:pt>
                <c:pt idx="75">
                  <c:v>43909</c:v>
                </c:pt>
                <c:pt idx="76">
                  <c:v>43910</c:v>
                </c:pt>
                <c:pt idx="77">
                  <c:v>43911</c:v>
                </c:pt>
                <c:pt idx="78">
                  <c:v>43912</c:v>
                </c:pt>
                <c:pt idx="79">
                  <c:v>43913</c:v>
                </c:pt>
                <c:pt idx="80">
                  <c:v>43914</c:v>
                </c:pt>
                <c:pt idx="81">
                  <c:v>43915</c:v>
                </c:pt>
                <c:pt idx="82">
                  <c:v>43916</c:v>
                </c:pt>
                <c:pt idx="83">
                  <c:v>43917</c:v>
                </c:pt>
                <c:pt idx="84">
                  <c:v>43918</c:v>
                </c:pt>
                <c:pt idx="85">
                  <c:v>43919</c:v>
                </c:pt>
                <c:pt idx="86">
                  <c:v>43920</c:v>
                </c:pt>
                <c:pt idx="87">
                  <c:v>43921</c:v>
                </c:pt>
                <c:pt idx="88">
                  <c:v>43922</c:v>
                </c:pt>
                <c:pt idx="89">
                  <c:v>43923</c:v>
                </c:pt>
                <c:pt idx="90">
                  <c:v>43924</c:v>
                </c:pt>
                <c:pt idx="91">
                  <c:v>43925</c:v>
                </c:pt>
                <c:pt idx="92">
                  <c:v>43926</c:v>
                </c:pt>
                <c:pt idx="93">
                  <c:v>43927</c:v>
                </c:pt>
                <c:pt idx="94">
                  <c:v>43928</c:v>
                </c:pt>
                <c:pt idx="95">
                  <c:v>43929</c:v>
                </c:pt>
                <c:pt idx="96">
                  <c:v>43930</c:v>
                </c:pt>
                <c:pt idx="97">
                  <c:v>43931</c:v>
                </c:pt>
                <c:pt idx="98">
                  <c:v>43932</c:v>
                </c:pt>
                <c:pt idx="99">
                  <c:v>43933</c:v>
                </c:pt>
                <c:pt idx="100">
                  <c:v>43934</c:v>
                </c:pt>
                <c:pt idx="101">
                  <c:v>43935</c:v>
                </c:pt>
                <c:pt idx="102">
                  <c:v>43936</c:v>
                </c:pt>
                <c:pt idx="103">
                  <c:v>43937</c:v>
                </c:pt>
                <c:pt idx="104">
                  <c:v>43938</c:v>
                </c:pt>
                <c:pt idx="105">
                  <c:v>43939</c:v>
                </c:pt>
                <c:pt idx="106">
                  <c:v>43940</c:v>
                </c:pt>
                <c:pt idx="107">
                  <c:v>43941</c:v>
                </c:pt>
                <c:pt idx="108">
                  <c:v>43942</c:v>
                </c:pt>
                <c:pt idx="109">
                  <c:v>43943</c:v>
                </c:pt>
                <c:pt idx="110">
                  <c:v>43944</c:v>
                </c:pt>
                <c:pt idx="111">
                  <c:v>43945</c:v>
                </c:pt>
                <c:pt idx="112">
                  <c:v>43946</c:v>
                </c:pt>
                <c:pt idx="113">
                  <c:v>43947</c:v>
                </c:pt>
                <c:pt idx="114">
                  <c:v>43948</c:v>
                </c:pt>
                <c:pt idx="115">
                  <c:v>43949</c:v>
                </c:pt>
                <c:pt idx="116">
                  <c:v>43950</c:v>
                </c:pt>
                <c:pt idx="117">
                  <c:v>43951</c:v>
                </c:pt>
              </c:numCache>
            </c:numRef>
          </c:cat>
          <c:val>
            <c:numRef>
              <c:f>Дебиты!$H$2:$H$119</c:f>
              <c:numCache>
                <c:formatCode>General</c:formatCode>
                <c:ptCount val="1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84-40F9-874D-E9F9C68B8271}"/>
            </c:ext>
          </c:extLst>
        </c:ser>
        <c:ser>
          <c:idx val="5"/>
          <c:order val="5"/>
          <c:tx>
            <c:strRef>
              <c:f>Дебиты!$I$1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Дебиты!$A$2:$A$119</c:f>
              <c:numCache>
                <c:formatCode>yyyy\-mm\-dd\ h:mm:ss</c:formatCode>
                <c:ptCount val="118"/>
                <c:pt idx="0">
                  <c:v>43514</c:v>
                </c:pt>
                <c:pt idx="1">
                  <c:v>43526</c:v>
                </c:pt>
                <c:pt idx="2">
                  <c:v>43538</c:v>
                </c:pt>
                <c:pt idx="3">
                  <c:v>43550</c:v>
                </c:pt>
                <c:pt idx="4">
                  <c:v>43562</c:v>
                </c:pt>
                <c:pt idx="5">
                  <c:v>43574</c:v>
                </c:pt>
                <c:pt idx="6">
                  <c:v>43585</c:v>
                </c:pt>
                <c:pt idx="7">
                  <c:v>43597</c:v>
                </c:pt>
                <c:pt idx="8">
                  <c:v>43609</c:v>
                </c:pt>
                <c:pt idx="9">
                  <c:v>43621</c:v>
                </c:pt>
                <c:pt idx="10">
                  <c:v>43633</c:v>
                </c:pt>
                <c:pt idx="11">
                  <c:v>43645</c:v>
                </c:pt>
                <c:pt idx="12">
                  <c:v>43656</c:v>
                </c:pt>
                <c:pt idx="13">
                  <c:v>43668</c:v>
                </c:pt>
                <c:pt idx="14">
                  <c:v>43683</c:v>
                </c:pt>
                <c:pt idx="15">
                  <c:v>43702</c:v>
                </c:pt>
                <c:pt idx="16">
                  <c:v>43718</c:v>
                </c:pt>
                <c:pt idx="17">
                  <c:v>43731</c:v>
                </c:pt>
                <c:pt idx="18">
                  <c:v>43744</c:v>
                </c:pt>
                <c:pt idx="19">
                  <c:v>43756</c:v>
                </c:pt>
                <c:pt idx="20">
                  <c:v>43771</c:v>
                </c:pt>
                <c:pt idx="21">
                  <c:v>43782</c:v>
                </c:pt>
                <c:pt idx="22">
                  <c:v>43796</c:v>
                </c:pt>
                <c:pt idx="23">
                  <c:v>43812</c:v>
                </c:pt>
                <c:pt idx="24">
                  <c:v>43823</c:v>
                </c:pt>
                <c:pt idx="25">
                  <c:v>43835</c:v>
                </c:pt>
                <c:pt idx="26">
                  <c:v>43847</c:v>
                </c:pt>
                <c:pt idx="27">
                  <c:v>43859</c:v>
                </c:pt>
                <c:pt idx="28">
                  <c:v>43862</c:v>
                </c:pt>
                <c:pt idx="29">
                  <c:v>43863</c:v>
                </c:pt>
                <c:pt idx="30">
                  <c:v>43864</c:v>
                </c:pt>
                <c:pt idx="31">
                  <c:v>43865</c:v>
                </c:pt>
                <c:pt idx="32">
                  <c:v>43866</c:v>
                </c:pt>
                <c:pt idx="33">
                  <c:v>43867</c:v>
                </c:pt>
                <c:pt idx="34">
                  <c:v>43868</c:v>
                </c:pt>
                <c:pt idx="35">
                  <c:v>43869</c:v>
                </c:pt>
                <c:pt idx="36">
                  <c:v>43870</c:v>
                </c:pt>
                <c:pt idx="37">
                  <c:v>43871</c:v>
                </c:pt>
                <c:pt idx="38">
                  <c:v>43872</c:v>
                </c:pt>
                <c:pt idx="39">
                  <c:v>43873</c:v>
                </c:pt>
                <c:pt idx="40">
                  <c:v>43874</c:v>
                </c:pt>
                <c:pt idx="41">
                  <c:v>43875</c:v>
                </c:pt>
                <c:pt idx="42">
                  <c:v>43876</c:v>
                </c:pt>
                <c:pt idx="43">
                  <c:v>43877</c:v>
                </c:pt>
                <c:pt idx="44">
                  <c:v>43878</c:v>
                </c:pt>
                <c:pt idx="45">
                  <c:v>43879</c:v>
                </c:pt>
                <c:pt idx="46">
                  <c:v>43880</c:v>
                </c:pt>
                <c:pt idx="47">
                  <c:v>43881</c:v>
                </c:pt>
                <c:pt idx="48">
                  <c:v>43882</c:v>
                </c:pt>
                <c:pt idx="49">
                  <c:v>43883</c:v>
                </c:pt>
                <c:pt idx="50">
                  <c:v>43884</c:v>
                </c:pt>
                <c:pt idx="51">
                  <c:v>43885</c:v>
                </c:pt>
                <c:pt idx="52">
                  <c:v>43886</c:v>
                </c:pt>
                <c:pt idx="53">
                  <c:v>43887</c:v>
                </c:pt>
                <c:pt idx="54">
                  <c:v>43888</c:v>
                </c:pt>
                <c:pt idx="55">
                  <c:v>43889</c:v>
                </c:pt>
                <c:pt idx="56">
                  <c:v>43890</c:v>
                </c:pt>
                <c:pt idx="57">
                  <c:v>43891</c:v>
                </c:pt>
                <c:pt idx="58">
                  <c:v>43892</c:v>
                </c:pt>
                <c:pt idx="59">
                  <c:v>43893</c:v>
                </c:pt>
                <c:pt idx="60">
                  <c:v>43894</c:v>
                </c:pt>
                <c:pt idx="61">
                  <c:v>43895</c:v>
                </c:pt>
                <c:pt idx="62">
                  <c:v>43896</c:v>
                </c:pt>
                <c:pt idx="63">
                  <c:v>43897</c:v>
                </c:pt>
                <c:pt idx="64">
                  <c:v>43898</c:v>
                </c:pt>
                <c:pt idx="65">
                  <c:v>43899</c:v>
                </c:pt>
                <c:pt idx="66">
                  <c:v>43900</c:v>
                </c:pt>
                <c:pt idx="67">
                  <c:v>43901</c:v>
                </c:pt>
                <c:pt idx="68">
                  <c:v>43902</c:v>
                </c:pt>
                <c:pt idx="69">
                  <c:v>43903</c:v>
                </c:pt>
                <c:pt idx="70">
                  <c:v>43904</c:v>
                </c:pt>
                <c:pt idx="71">
                  <c:v>43905</c:v>
                </c:pt>
                <c:pt idx="72">
                  <c:v>43906</c:v>
                </c:pt>
                <c:pt idx="73">
                  <c:v>43907</c:v>
                </c:pt>
                <c:pt idx="74">
                  <c:v>43908</c:v>
                </c:pt>
                <c:pt idx="75">
                  <c:v>43909</c:v>
                </c:pt>
                <c:pt idx="76">
                  <c:v>43910</c:v>
                </c:pt>
                <c:pt idx="77">
                  <c:v>43911</c:v>
                </c:pt>
                <c:pt idx="78">
                  <c:v>43912</c:v>
                </c:pt>
                <c:pt idx="79">
                  <c:v>43913</c:v>
                </c:pt>
                <c:pt idx="80">
                  <c:v>43914</c:v>
                </c:pt>
                <c:pt idx="81">
                  <c:v>43915</c:v>
                </c:pt>
                <c:pt idx="82">
                  <c:v>43916</c:v>
                </c:pt>
                <c:pt idx="83">
                  <c:v>43917</c:v>
                </c:pt>
                <c:pt idx="84">
                  <c:v>43918</c:v>
                </c:pt>
                <c:pt idx="85">
                  <c:v>43919</c:v>
                </c:pt>
                <c:pt idx="86">
                  <c:v>43920</c:v>
                </c:pt>
                <c:pt idx="87">
                  <c:v>43921</c:v>
                </c:pt>
                <c:pt idx="88">
                  <c:v>43922</c:v>
                </c:pt>
                <c:pt idx="89">
                  <c:v>43923</c:v>
                </c:pt>
                <c:pt idx="90">
                  <c:v>43924</c:v>
                </c:pt>
                <c:pt idx="91">
                  <c:v>43925</c:v>
                </c:pt>
                <c:pt idx="92">
                  <c:v>43926</c:v>
                </c:pt>
                <c:pt idx="93">
                  <c:v>43927</c:v>
                </c:pt>
                <c:pt idx="94">
                  <c:v>43928</c:v>
                </c:pt>
                <c:pt idx="95">
                  <c:v>43929</c:v>
                </c:pt>
                <c:pt idx="96">
                  <c:v>43930</c:v>
                </c:pt>
                <c:pt idx="97">
                  <c:v>43931</c:v>
                </c:pt>
                <c:pt idx="98">
                  <c:v>43932</c:v>
                </c:pt>
                <c:pt idx="99">
                  <c:v>43933</c:v>
                </c:pt>
                <c:pt idx="100">
                  <c:v>43934</c:v>
                </c:pt>
                <c:pt idx="101">
                  <c:v>43935</c:v>
                </c:pt>
                <c:pt idx="102">
                  <c:v>43936</c:v>
                </c:pt>
                <c:pt idx="103">
                  <c:v>43937</c:v>
                </c:pt>
                <c:pt idx="104">
                  <c:v>43938</c:v>
                </c:pt>
                <c:pt idx="105">
                  <c:v>43939</c:v>
                </c:pt>
                <c:pt idx="106">
                  <c:v>43940</c:v>
                </c:pt>
                <c:pt idx="107">
                  <c:v>43941</c:v>
                </c:pt>
                <c:pt idx="108">
                  <c:v>43942</c:v>
                </c:pt>
                <c:pt idx="109">
                  <c:v>43943</c:v>
                </c:pt>
                <c:pt idx="110">
                  <c:v>43944</c:v>
                </c:pt>
                <c:pt idx="111">
                  <c:v>43945</c:v>
                </c:pt>
                <c:pt idx="112">
                  <c:v>43946</c:v>
                </c:pt>
                <c:pt idx="113">
                  <c:v>43947</c:v>
                </c:pt>
                <c:pt idx="114">
                  <c:v>43948</c:v>
                </c:pt>
                <c:pt idx="115">
                  <c:v>43949</c:v>
                </c:pt>
                <c:pt idx="116">
                  <c:v>43950</c:v>
                </c:pt>
                <c:pt idx="117">
                  <c:v>43951</c:v>
                </c:pt>
              </c:numCache>
            </c:numRef>
          </c:cat>
          <c:val>
            <c:numRef>
              <c:f>Дебиты!$I$2:$I$119</c:f>
              <c:numCache>
                <c:formatCode>General</c:formatCode>
                <c:ptCount val="1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84-40F9-874D-E9F9C68B8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787519"/>
        <c:axId val="1940783775"/>
      </c:lineChart>
      <c:dateAx>
        <c:axId val="1940787519"/>
        <c:scaling>
          <c:orientation val="minMax"/>
        </c:scaling>
        <c:delete val="0"/>
        <c:axPos val="b"/>
        <c:numFmt formatCode="yyyy\-mm\-dd\ 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0783775"/>
        <c:crosses val="autoZero"/>
        <c:auto val="1"/>
        <c:lblOffset val="100"/>
        <c:baseTimeUnit val="days"/>
      </c:dateAx>
      <c:valAx>
        <c:axId val="19407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078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0</xdr:row>
      <xdr:rowOff>83820</xdr:rowOff>
    </xdr:from>
    <xdr:to>
      <xdr:col>21</xdr:col>
      <xdr:colOff>266700</xdr:colOff>
      <xdr:row>31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abSelected="1" topLeftCell="A4" workbookViewId="0">
      <selection activeCell="C29" sqref="C29"/>
    </sheetView>
  </sheetViews>
  <sheetFormatPr defaultRowHeight="14.4" x14ac:dyDescent="0.3"/>
  <cols>
    <col min="1" max="1" width="17" bestFit="1" customWidth="1"/>
    <col min="2" max="2" width="16.6640625" bestFit="1" customWidth="1"/>
    <col min="3" max="7" width="15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43514</v>
      </c>
      <c r="B2">
        <v>185</v>
      </c>
      <c r="C2">
        <v>156.09962643055979</v>
      </c>
      <c r="D2">
        <v>99.638332355018093</v>
      </c>
      <c r="E2">
        <v>133.55779531964831</v>
      </c>
      <c r="F2">
        <v>117.1140664769765</v>
      </c>
      <c r="G2">
        <v>110.8951313834516</v>
      </c>
    </row>
    <row r="3" spans="1:7" x14ac:dyDescent="0.3">
      <c r="A3" s="1">
        <v>43526</v>
      </c>
      <c r="B3">
        <v>176</v>
      </c>
      <c r="C3">
        <v>157.34087867775509</v>
      </c>
      <c r="D3">
        <v>103.0011592173245</v>
      </c>
      <c r="E3">
        <v>135.41711230798671</v>
      </c>
      <c r="F3">
        <v>119.8160223933603</v>
      </c>
      <c r="G3">
        <v>113.7766383543549</v>
      </c>
    </row>
    <row r="4" spans="1:7" x14ac:dyDescent="0.3">
      <c r="A4" s="1">
        <v>43538</v>
      </c>
      <c r="B4">
        <v>179</v>
      </c>
      <c r="C4">
        <v>157.17746796990761</v>
      </c>
      <c r="D4">
        <v>104.4307721684138</v>
      </c>
      <c r="E4">
        <v>136.04398481109439</v>
      </c>
      <c r="F4">
        <v>120.6502267746941</v>
      </c>
      <c r="G4">
        <v>115.01321637990679</v>
      </c>
    </row>
    <row r="5" spans="1:7" x14ac:dyDescent="0.3">
      <c r="A5" s="1">
        <v>43550</v>
      </c>
      <c r="B5">
        <v>177</v>
      </c>
      <c r="C5">
        <v>157.18729001566081</v>
      </c>
      <c r="D5">
        <v>106.1233184057523</v>
      </c>
      <c r="E5">
        <v>136.98144340018371</v>
      </c>
      <c r="F5">
        <v>122.2858364213146</v>
      </c>
      <c r="G5">
        <v>116.3881377954101</v>
      </c>
    </row>
    <row r="6" spans="1:7" x14ac:dyDescent="0.3">
      <c r="A6" s="1">
        <v>43562</v>
      </c>
      <c r="B6">
        <v>176</v>
      </c>
      <c r="C6">
        <v>157.27642126676301</v>
      </c>
      <c r="D6">
        <v>108.1003452024661</v>
      </c>
      <c r="E6">
        <v>138.07189428828289</v>
      </c>
      <c r="F6">
        <v>123.6429925250748</v>
      </c>
      <c r="G6">
        <v>118.01181407713599</v>
      </c>
    </row>
    <row r="7" spans="1:7" x14ac:dyDescent="0.3">
      <c r="A7" s="1">
        <v>43574</v>
      </c>
      <c r="B7">
        <v>180</v>
      </c>
      <c r="C7">
        <v>156.01461891869661</v>
      </c>
      <c r="D7">
        <v>107.4501150583213</v>
      </c>
      <c r="E7">
        <v>137.67931143064749</v>
      </c>
      <c r="F7">
        <v>122.7040849372236</v>
      </c>
      <c r="G7">
        <v>117.4290513931317</v>
      </c>
    </row>
    <row r="8" spans="1:7" x14ac:dyDescent="0.3">
      <c r="A8" s="1">
        <v>43585</v>
      </c>
      <c r="B8">
        <v>182</v>
      </c>
      <c r="C8">
        <v>155.00687312485849</v>
      </c>
      <c r="D8">
        <v>107.6992154612138</v>
      </c>
      <c r="E8">
        <v>137.82711740453499</v>
      </c>
      <c r="F8">
        <v>122.9677514693152</v>
      </c>
      <c r="G8">
        <v>117.7244994252686</v>
      </c>
    </row>
    <row r="9" spans="1:7" x14ac:dyDescent="0.3">
      <c r="A9" s="1">
        <v>43597</v>
      </c>
      <c r="B9">
        <v>171</v>
      </c>
      <c r="C9">
        <v>153.84635493309929</v>
      </c>
      <c r="D9">
        <v>107.6275130189392</v>
      </c>
      <c r="E9">
        <v>137.825190841932</v>
      </c>
      <c r="F9">
        <v>122.76253706268911</v>
      </c>
      <c r="G9">
        <v>117.3492784538694</v>
      </c>
    </row>
    <row r="10" spans="1:7" x14ac:dyDescent="0.3">
      <c r="A10" s="1">
        <v>43609</v>
      </c>
      <c r="B10">
        <v>174</v>
      </c>
      <c r="C10">
        <v>152.51595477845521</v>
      </c>
      <c r="D10">
        <v>107.5324835441468</v>
      </c>
      <c r="E10">
        <v>137.4704709618278</v>
      </c>
      <c r="F10">
        <v>122.6640053265786</v>
      </c>
      <c r="G10">
        <v>117.27880751899851</v>
      </c>
    </row>
    <row r="11" spans="1:7" x14ac:dyDescent="0.3">
      <c r="A11" s="1">
        <v>43621</v>
      </c>
      <c r="B11">
        <v>169</v>
      </c>
      <c r="C11">
        <v>151.28777757223421</v>
      </c>
      <c r="D11">
        <v>106.4147157271629</v>
      </c>
      <c r="E11">
        <v>137.23618650237779</v>
      </c>
      <c r="F11">
        <v>121.64762140260071</v>
      </c>
      <c r="G11">
        <v>116.4110099247885</v>
      </c>
    </row>
    <row r="12" spans="1:7" x14ac:dyDescent="0.3">
      <c r="A12" s="1">
        <v>43633</v>
      </c>
      <c r="B12">
        <v>168</v>
      </c>
      <c r="C12">
        <v>149.37261916173131</v>
      </c>
      <c r="D12">
        <v>105.52638851007541</v>
      </c>
      <c r="E12">
        <v>136.57366648007539</v>
      </c>
      <c r="F12">
        <v>121.0616695409033</v>
      </c>
      <c r="G12">
        <v>115.5296830327916</v>
      </c>
    </row>
    <row r="13" spans="1:7" x14ac:dyDescent="0.3">
      <c r="A13" s="1">
        <v>43645</v>
      </c>
      <c r="B13">
        <v>163</v>
      </c>
      <c r="C13">
        <v>148.62863112352321</v>
      </c>
      <c r="D13">
        <v>106.292233178537</v>
      </c>
      <c r="E13">
        <v>137.03538499439821</v>
      </c>
      <c r="F13">
        <v>121.5679176600697</v>
      </c>
      <c r="G13">
        <v>115.97093235761091</v>
      </c>
    </row>
    <row r="14" spans="1:7" x14ac:dyDescent="0.3">
      <c r="A14" s="1">
        <v>43656</v>
      </c>
      <c r="B14">
        <v>163</v>
      </c>
      <c r="C14">
        <v>149.63421110815969</v>
      </c>
      <c r="D14">
        <v>108.4064098182222</v>
      </c>
      <c r="E14">
        <v>138.12783333477441</v>
      </c>
      <c r="F14">
        <v>123.5837700283362</v>
      </c>
      <c r="G14">
        <v>117.7361651135915</v>
      </c>
    </row>
    <row r="15" spans="1:7" x14ac:dyDescent="0.3">
      <c r="A15" s="1">
        <v>43668</v>
      </c>
      <c r="B15">
        <v>157</v>
      </c>
      <c r="C15">
        <v>149.36425838342959</v>
      </c>
      <c r="D15">
        <v>110.03787704716871</v>
      </c>
      <c r="E15">
        <v>139.02372041019299</v>
      </c>
      <c r="F15">
        <v>124.6165120946969</v>
      </c>
      <c r="G15">
        <v>119.1511287123016</v>
      </c>
    </row>
    <row r="16" spans="1:7" x14ac:dyDescent="0.3">
      <c r="A16" s="1">
        <v>43683</v>
      </c>
      <c r="B16">
        <v>152</v>
      </c>
      <c r="C16">
        <v>149.00517435641319</v>
      </c>
      <c r="D16">
        <v>111.1467855079383</v>
      </c>
      <c r="E16">
        <v>139.69472641693429</v>
      </c>
      <c r="F16">
        <v>125.4871426092016</v>
      </c>
      <c r="G16">
        <v>120.0525224211769</v>
      </c>
    </row>
    <row r="17" spans="1:7" x14ac:dyDescent="0.3">
      <c r="A17" s="1">
        <v>43702</v>
      </c>
      <c r="B17">
        <v>151</v>
      </c>
      <c r="C17">
        <v>148.28461207835571</v>
      </c>
      <c r="D17">
        <v>112.0572968918819</v>
      </c>
      <c r="E17">
        <v>140.6338898934105</v>
      </c>
      <c r="F17">
        <v>126.4221086067805</v>
      </c>
      <c r="G17">
        <v>120.9378838645266</v>
      </c>
    </row>
    <row r="18" spans="1:7" x14ac:dyDescent="0.3">
      <c r="A18" s="1">
        <v>43718</v>
      </c>
      <c r="B18">
        <v>162</v>
      </c>
      <c r="C18">
        <v>148.20273220311071</v>
      </c>
      <c r="D18">
        <v>113.9404745574262</v>
      </c>
      <c r="E18">
        <v>141.43774247519119</v>
      </c>
      <c r="F18">
        <v>127.89815587802229</v>
      </c>
      <c r="G18">
        <v>122.71653327635219</v>
      </c>
    </row>
    <row r="19" spans="1:7" x14ac:dyDescent="0.3">
      <c r="A19" s="1">
        <v>43731</v>
      </c>
      <c r="B19">
        <v>152</v>
      </c>
      <c r="C19">
        <v>148.06040144065099</v>
      </c>
      <c r="D19">
        <v>115.49107312956551</v>
      </c>
      <c r="E19">
        <v>141.6029283472219</v>
      </c>
      <c r="F19">
        <v>128.7259621485764</v>
      </c>
      <c r="G19">
        <v>123.6712866183306</v>
      </c>
    </row>
    <row r="20" spans="1:7" x14ac:dyDescent="0.3">
      <c r="A20" s="1">
        <v>43744</v>
      </c>
      <c r="B20">
        <v>145</v>
      </c>
      <c r="C20">
        <v>147.10772802282241</v>
      </c>
      <c r="D20">
        <v>115.9653948396377</v>
      </c>
      <c r="E20">
        <v>142.9283351178652</v>
      </c>
      <c r="F20">
        <v>129.15200038219251</v>
      </c>
      <c r="G20">
        <v>124.0223795401569</v>
      </c>
    </row>
    <row r="21" spans="1:7" x14ac:dyDescent="0.3">
      <c r="A21" s="1">
        <v>43756</v>
      </c>
      <c r="B21">
        <v>161</v>
      </c>
      <c r="C21">
        <v>146.35173183209699</v>
      </c>
      <c r="D21">
        <v>115.7528479644329</v>
      </c>
      <c r="E21">
        <v>142.00507953997129</v>
      </c>
      <c r="F21">
        <v>128.8788229070864</v>
      </c>
      <c r="G21">
        <v>123.7786449723778</v>
      </c>
    </row>
    <row r="22" spans="1:7" x14ac:dyDescent="0.3">
      <c r="A22" s="1">
        <v>43771</v>
      </c>
      <c r="B22">
        <v>159</v>
      </c>
      <c r="C22">
        <v>149.4304209590255</v>
      </c>
      <c r="D22">
        <v>122.0772772704359</v>
      </c>
      <c r="E22">
        <v>145.87524758481231</v>
      </c>
      <c r="F22">
        <v>134.35152271849941</v>
      </c>
      <c r="G22">
        <v>129.01840990711781</v>
      </c>
    </row>
    <row r="23" spans="1:7" x14ac:dyDescent="0.3">
      <c r="A23" s="1">
        <v>43782</v>
      </c>
      <c r="B23">
        <v>160</v>
      </c>
      <c r="C23">
        <v>170.09313539137059</v>
      </c>
      <c r="D23">
        <v>153.1415541974242</v>
      </c>
      <c r="E23">
        <v>162.7668343976367</v>
      </c>
      <c r="F23">
        <v>160.4041913286419</v>
      </c>
      <c r="G23">
        <v>155.58745661358759</v>
      </c>
    </row>
    <row r="24" spans="1:7" x14ac:dyDescent="0.3">
      <c r="A24" s="1">
        <v>43796</v>
      </c>
      <c r="B24">
        <v>165</v>
      </c>
      <c r="C24">
        <v>187.96340370431639</v>
      </c>
      <c r="D24">
        <v>181.66890516019359</v>
      </c>
      <c r="E24">
        <v>178.72446928208501</v>
      </c>
      <c r="F24">
        <v>183.79619407444301</v>
      </c>
      <c r="G24">
        <v>180.83523569217249</v>
      </c>
    </row>
    <row r="25" spans="1:7" x14ac:dyDescent="0.3">
      <c r="A25" s="1">
        <v>43812</v>
      </c>
      <c r="B25">
        <v>171</v>
      </c>
      <c r="C25">
        <v>184.75871444691441</v>
      </c>
      <c r="D25">
        <v>180.67458796582829</v>
      </c>
      <c r="E25">
        <v>178.22721331659011</v>
      </c>
      <c r="F25">
        <v>181.42820269689901</v>
      </c>
      <c r="G25">
        <v>180.26024522460281</v>
      </c>
    </row>
    <row r="26" spans="1:7" x14ac:dyDescent="0.3">
      <c r="A26" s="1">
        <v>43823</v>
      </c>
      <c r="B26">
        <v>176</v>
      </c>
      <c r="C26">
        <v>182.68710383240679</v>
      </c>
      <c r="D26">
        <v>179.2563073322562</v>
      </c>
      <c r="E26">
        <v>178.01419031064839</v>
      </c>
      <c r="F26">
        <v>180.1043639150372</v>
      </c>
      <c r="G26">
        <v>179.45519416877241</v>
      </c>
    </row>
    <row r="27" spans="1:7" x14ac:dyDescent="0.3">
      <c r="A27" s="1">
        <v>43835</v>
      </c>
      <c r="B27">
        <v>175</v>
      </c>
      <c r="C27">
        <v>180.922604490466</v>
      </c>
      <c r="D27">
        <v>178.3553619830611</v>
      </c>
      <c r="E27">
        <v>177.0710837188488</v>
      </c>
      <c r="F27">
        <v>179.00678441210999</v>
      </c>
      <c r="G27">
        <v>178.56737369955849</v>
      </c>
    </row>
    <row r="28" spans="1:7" x14ac:dyDescent="0.3">
      <c r="A28" s="1">
        <v>43847</v>
      </c>
      <c r="B28">
        <v>172</v>
      </c>
      <c r="C28">
        <v>178.97788241106721</v>
      </c>
      <c r="D28">
        <v>177.4812907092263</v>
      </c>
      <c r="E28">
        <v>176.63180727585441</v>
      </c>
      <c r="F28">
        <v>177.7940138332408</v>
      </c>
      <c r="G28">
        <v>177.57555646210631</v>
      </c>
    </row>
    <row r="29" spans="1:7" x14ac:dyDescent="0.3">
      <c r="A29" s="1">
        <v>43859</v>
      </c>
      <c r="B29">
        <v>175</v>
      </c>
      <c r="C29">
        <v>176.90924581840099</v>
      </c>
      <c r="D29">
        <v>176.29074218572899</v>
      </c>
      <c r="E29">
        <v>175.951921807253</v>
      </c>
      <c r="F29">
        <v>176.49275435292529</v>
      </c>
      <c r="G29">
        <v>176.49974232953861</v>
      </c>
    </row>
    <row r="30" spans="1:7" s="3" customFormat="1" x14ac:dyDescent="0.3">
      <c r="A30" s="2">
        <v>43862</v>
      </c>
      <c r="B30" s="3">
        <v>177</v>
      </c>
      <c r="C30" s="3">
        <v>176.7323289252879</v>
      </c>
      <c r="D30" s="3">
        <v>176.8097726072605</v>
      </c>
      <c r="E30" s="3">
        <v>176.85919025523759</v>
      </c>
      <c r="F30" s="3">
        <v>176.7913506951196</v>
      </c>
      <c r="G30" s="3">
        <v>176.7922602336734</v>
      </c>
    </row>
    <row r="31" spans="1:7" x14ac:dyDescent="0.3">
      <c r="A31" s="1">
        <v>43863</v>
      </c>
      <c r="B31">
        <v>171</v>
      </c>
      <c r="C31">
        <v>176.65995265216441</v>
      </c>
      <c r="D31">
        <v>176.20031751598941</v>
      </c>
      <c r="E31">
        <v>175.25965853857281</v>
      </c>
      <c r="F31">
        <v>176.40144071431359</v>
      </c>
      <c r="G31">
        <v>176.28487397619841</v>
      </c>
    </row>
    <row r="32" spans="1:7" x14ac:dyDescent="0.3">
      <c r="A32" s="1">
        <v>43864</v>
      </c>
      <c r="B32">
        <v>174</v>
      </c>
      <c r="C32">
        <v>176.2691462072583</v>
      </c>
      <c r="D32">
        <v>176.14214563543001</v>
      </c>
      <c r="E32">
        <v>176.6096100470136</v>
      </c>
      <c r="F32">
        <v>176.19982953780581</v>
      </c>
      <c r="G32">
        <v>175.83351770152379</v>
      </c>
    </row>
    <row r="33" spans="1:7" x14ac:dyDescent="0.3">
      <c r="A33" s="1">
        <v>43865</v>
      </c>
      <c r="B33">
        <v>175</v>
      </c>
      <c r="C33">
        <v>176.37460196100531</v>
      </c>
      <c r="D33">
        <v>176.03344988944579</v>
      </c>
      <c r="E33">
        <v>175.31168739376059</v>
      </c>
      <c r="F33">
        <v>176.17753672749339</v>
      </c>
      <c r="G33">
        <v>175.87995503647971</v>
      </c>
    </row>
    <row r="34" spans="1:7" x14ac:dyDescent="0.3">
      <c r="A34" s="1">
        <v>43866</v>
      </c>
      <c r="B34">
        <v>174</v>
      </c>
      <c r="C34">
        <v>176.25503606147751</v>
      </c>
      <c r="D34">
        <v>175.91862556785611</v>
      </c>
      <c r="E34">
        <v>175.9914435274805</v>
      </c>
      <c r="F34">
        <v>176.1314863691949</v>
      </c>
      <c r="G34">
        <v>176.39568468775039</v>
      </c>
    </row>
    <row r="35" spans="1:7" x14ac:dyDescent="0.3">
      <c r="A35" s="1">
        <v>43867</v>
      </c>
      <c r="B35">
        <v>171</v>
      </c>
      <c r="C35">
        <v>176.05453992021251</v>
      </c>
      <c r="D35">
        <v>176.01278197212349</v>
      </c>
      <c r="E35">
        <v>176.06556925622519</v>
      </c>
      <c r="F35">
        <v>176.17703278138211</v>
      </c>
      <c r="G35">
        <v>176.36155941444881</v>
      </c>
    </row>
    <row r="36" spans="1:7" x14ac:dyDescent="0.3">
      <c r="A36" s="1">
        <v>43868</v>
      </c>
      <c r="B36">
        <v>173</v>
      </c>
      <c r="C36">
        <v>176.0805395558904</v>
      </c>
      <c r="D36">
        <v>175.944994295317</v>
      </c>
      <c r="E36">
        <v>175.83273644002301</v>
      </c>
      <c r="F36">
        <v>176.04617180811769</v>
      </c>
      <c r="G36">
        <v>176.01379497057019</v>
      </c>
    </row>
    <row r="37" spans="1:7" x14ac:dyDescent="0.3">
      <c r="A37" s="1">
        <v>43869</v>
      </c>
      <c r="B37">
        <v>174</v>
      </c>
      <c r="C37">
        <v>175.9771575604147</v>
      </c>
      <c r="D37">
        <v>175.92391741492361</v>
      </c>
      <c r="E37">
        <v>176.10936720048329</v>
      </c>
      <c r="F37">
        <v>175.86614926348341</v>
      </c>
      <c r="G37">
        <v>175.82618807951931</v>
      </c>
    </row>
    <row r="38" spans="1:7" x14ac:dyDescent="0.3">
      <c r="A38" s="1">
        <v>43870</v>
      </c>
      <c r="B38">
        <v>173</v>
      </c>
      <c r="C38">
        <v>175.83233845567949</v>
      </c>
      <c r="D38">
        <v>175.68145762969661</v>
      </c>
      <c r="E38">
        <v>175.91156607582019</v>
      </c>
      <c r="F38">
        <v>175.9218709501526</v>
      </c>
      <c r="G38">
        <v>176.076459414081</v>
      </c>
    </row>
    <row r="39" spans="1:7" x14ac:dyDescent="0.3">
      <c r="A39" s="1">
        <v>43871</v>
      </c>
      <c r="B39">
        <v>173</v>
      </c>
      <c r="C39">
        <v>175.3222082137699</v>
      </c>
      <c r="D39">
        <v>175.6070331121974</v>
      </c>
      <c r="E39">
        <v>176.1936902277439</v>
      </c>
      <c r="F39">
        <v>175.93389638845821</v>
      </c>
      <c r="G39">
        <v>175.63813882076039</v>
      </c>
    </row>
    <row r="40" spans="1:7" x14ac:dyDescent="0.3">
      <c r="A40" s="1">
        <v>43872</v>
      </c>
      <c r="B40">
        <v>173</v>
      </c>
      <c r="C40">
        <v>175.18225424141059</v>
      </c>
      <c r="D40">
        <v>175.36512375872681</v>
      </c>
      <c r="E40">
        <v>175.73818273168459</v>
      </c>
      <c r="F40">
        <v>176.0794409952525</v>
      </c>
      <c r="G40">
        <v>175.59113121659129</v>
      </c>
    </row>
    <row r="41" spans="1:7" x14ac:dyDescent="0.3">
      <c r="A41" s="1">
        <v>43873</v>
      </c>
      <c r="B41">
        <v>173</v>
      </c>
      <c r="C41">
        <v>175.52601480866389</v>
      </c>
      <c r="D41">
        <v>175.48378311749121</v>
      </c>
      <c r="E41">
        <v>175.40722264388211</v>
      </c>
      <c r="F41">
        <v>176.07660525901929</v>
      </c>
      <c r="G41">
        <v>175.84274179198741</v>
      </c>
    </row>
    <row r="42" spans="1:7" x14ac:dyDescent="0.3">
      <c r="A42" s="1">
        <v>43874</v>
      </c>
      <c r="B42">
        <v>173</v>
      </c>
      <c r="C42">
        <v>175.3079231194252</v>
      </c>
      <c r="D42">
        <v>175.60536320991511</v>
      </c>
      <c r="E42">
        <v>176.688205830219</v>
      </c>
      <c r="F42">
        <v>175.83067302778801</v>
      </c>
      <c r="G42">
        <v>175.7362120203249</v>
      </c>
    </row>
    <row r="43" spans="1:7" x14ac:dyDescent="0.3">
      <c r="A43" s="1">
        <v>43875</v>
      </c>
      <c r="B43">
        <v>172</v>
      </c>
      <c r="C43">
        <v>175.43445077451071</v>
      </c>
      <c r="D43">
        <v>175.63498137889451</v>
      </c>
      <c r="E43">
        <v>175.91828025056921</v>
      </c>
      <c r="F43">
        <v>176.07212979462889</v>
      </c>
      <c r="G43">
        <v>176.29839028600611</v>
      </c>
    </row>
    <row r="44" spans="1:7" x14ac:dyDescent="0.3">
      <c r="A44" s="1">
        <v>43876</v>
      </c>
      <c r="B44">
        <v>171</v>
      </c>
      <c r="C44">
        <v>175.82921426751679</v>
      </c>
      <c r="D44">
        <v>176.08328666662959</v>
      </c>
      <c r="E44">
        <v>176.6828027750326</v>
      </c>
      <c r="F44">
        <v>176.04752038429629</v>
      </c>
      <c r="G44">
        <v>176.0397589775165</v>
      </c>
    </row>
    <row r="45" spans="1:7" x14ac:dyDescent="0.3">
      <c r="A45" s="1">
        <v>43877</v>
      </c>
      <c r="B45">
        <v>171</v>
      </c>
      <c r="C45">
        <v>175.04100208635509</v>
      </c>
      <c r="D45">
        <v>175.75658789020611</v>
      </c>
      <c r="E45">
        <v>175.69305483804041</v>
      </c>
      <c r="F45">
        <v>175.87105512956111</v>
      </c>
      <c r="G45">
        <v>175.73391526557299</v>
      </c>
    </row>
    <row r="46" spans="1:7" x14ac:dyDescent="0.3">
      <c r="A46" s="1">
        <v>43878</v>
      </c>
      <c r="B46">
        <v>171</v>
      </c>
      <c r="C46">
        <v>175.1357380342501</v>
      </c>
      <c r="D46">
        <v>175.31769809896659</v>
      </c>
      <c r="E46">
        <v>175.93408146178069</v>
      </c>
      <c r="F46">
        <v>175.33081877247079</v>
      </c>
      <c r="G46">
        <v>175.5098709777221</v>
      </c>
    </row>
    <row r="47" spans="1:7" x14ac:dyDescent="0.3">
      <c r="A47" s="1">
        <v>43879</v>
      </c>
      <c r="B47">
        <v>171</v>
      </c>
      <c r="C47">
        <v>174.9097525216566</v>
      </c>
      <c r="D47">
        <v>175.17441622008511</v>
      </c>
      <c r="E47">
        <v>175.55875100550429</v>
      </c>
      <c r="F47">
        <v>175.37999712107589</v>
      </c>
      <c r="G47">
        <v>175.11468803013759</v>
      </c>
    </row>
    <row r="48" spans="1:7" x14ac:dyDescent="0.3">
      <c r="A48" s="1">
        <v>43880</v>
      </c>
      <c r="B48">
        <v>172</v>
      </c>
      <c r="C48">
        <v>174.6877057187468</v>
      </c>
      <c r="D48">
        <v>175.32149953795209</v>
      </c>
      <c r="E48">
        <v>175.0837317312922</v>
      </c>
      <c r="F48">
        <v>175.32795737671071</v>
      </c>
      <c r="G48">
        <v>175.17542707087381</v>
      </c>
    </row>
    <row r="49" spans="1:7" x14ac:dyDescent="0.3">
      <c r="A49" s="1">
        <v>43881</v>
      </c>
      <c r="B49">
        <v>170</v>
      </c>
      <c r="C49">
        <v>174.10486564047801</v>
      </c>
      <c r="D49">
        <v>175.0684857772784</v>
      </c>
      <c r="E49">
        <v>175.71040926305031</v>
      </c>
      <c r="F49">
        <v>175.28926547231751</v>
      </c>
      <c r="G49">
        <v>175.1760574307325</v>
      </c>
    </row>
    <row r="50" spans="1:7" x14ac:dyDescent="0.3">
      <c r="A50" s="1">
        <v>43882</v>
      </c>
      <c r="B50">
        <v>171</v>
      </c>
      <c r="C50">
        <v>174.63928420223851</v>
      </c>
      <c r="D50">
        <v>175.13259552765601</v>
      </c>
      <c r="E50">
        <v>176.11356983637131</v>
      </c>
      <c r="F50">
        <v>175.23304405435539</v>
      </c>
      <c r="G50">
        <v>175.2049604133521</v>
      </c>
    </row>
    <row r="51" spans="1:7" x14ac:dyDescent="0.3">
      <c r="A51" s="1">
        <v>43883</v>
      </c>
      <c r="B51">
        <v>174</v>
      </c>
      <c r="C51">
        <v>174.50079259555741</v>
      </c>
      <c r="D51">
        <v>174.99020820989691</v>
      </c>
      <c r="E51">
        <v>175.86344007927099</v>
      </c>
      <c r="F51">
        <v>175.24228009182369</v>
      </c>
      <c r="G51">
        <v>175.25108410053261</v>
      </c>
    </row>
    <row r="52" spans="1:7" x14ac:dyDescent="0.3">
      <c r="A52" s="1">
        <v>43884</v>
      </c>
      <c r="B52">
        <v>171</v>
      </c>
      <c r="C52">
        <v>174.0605116206732</v>
      </c>
      <c r="D52">
        <v>175.15654638401199</v>
      </c>
      <c r="E52">
        <v>175.26042960145361</v>
      </c>
      <c r="F52">
        <v>175.36497735718791</v>
      </c>
      <c r="G52">
        <v>175.22914389541671</v>
      </c>
    </row>
    <row r="53" spans="1:7" x14ac:dyDescent="0.3">
      <c r="A53" s="1">
        <v>43885</v>
      </c>
      <c r="B53">
        <v>174</v>
      </c>
      <c r="C53">
        <v>174.00593402790099</v>
      </c>
      <c r="D53">
        <v>175.306285204343</v>
      </c>
      <c r="E53">
        <v>175.94080638908761</v>
      </c>
      <c r="F53">
        <v>175.10195057118131</v>
      </c>
      <c r="G53">
        <v>175.5510302952556</v>
      </c>
    </row>
    <row r="54" spans="1:7" x14ac:dyDescent="0.3">
      <c r="A54" s="1">
        <v>43886</v>
      </c>
      <c r="B54">
        <v>173</v>
      </c>
      <c r="C54">
        <v>173.86242815971269</v>
      </c>
      <c r="D54">
        <v>175.33488302592841</v>
      </c>
      <c r="E54">
        <v>175.64556541313951</v>
      </c>
      <c r="F54">
        <v>175.16728708356419</v>
      </c>
      <c r="G54">
        <v>175.2675222302463</v>
      </c>
    </row>
    <row r="55" spans="1:7" x14ac:dyDescent="0.3">
      <c r="A55" s="1">
        <v>43887</v>
      </c>
      <c r="B55">
        <v>169</v>
      </c>
      <c r="C55">
        <v>173.4203456872996</v>
      </c>
      <c r="D55">
        <v>175.15422384630281</v>
      </c>
      <c r="E55">
        <v>175.5593594078546</v>
      </c>
      <c r="F55">
        <v>175.080836874959</v>
      </c>
      <c r="G55">
        <v>175.23723983502401</v>
      </c>
    </row>
    <row r="56" spans="1:7" x14ac:dyDescent="0.3">
      <c r="A56" s="1">
        <v>43888</v>
      </c>
      <c r="B56">
        <v>171</v>
      </c>
      <c r="C56">
        <v>173.69666228585601</v>
      </c>
      <c r="D56">
        <v>174.95555310747349</v>
      </c>
      <c r="E56">
        <v>175.2172577896082</v>
      </c>
      <c r="F56">
        <v>175.06572864319131</v>
      </c>
      <c r="G56">
        <v>175.0076841389384</v>
      </c>
    </row>
    <row r="57" spans="1:7" x14ac:dyDescent="0.3">
      <c r="A57" s="1">
        <v>43889</v>
      </c>
      <c r="B57">
        <v>170</v>
      </c>
      <c r="C57">
        <v>173.54302935733401</v>
      </c>
      <c r="D57">
        <v>174.92840690294139</v>
      </c>
      <c r="E57">
        <v>175.91434562196221</v>
      </c>
      <c r="F57">
        <v>175.00093441340019</v>
      </c>
      <c r="G57">
        <v>175.22144503408191</v>
      </c>
    </row>
    <row r="58" spans="1:7" x14ac:dyDescent="0.3">
      <c r="A58" s="1">
        <v>43890</v>
      </c>
      <c r="B58">
        <v>169</v>
      </c>
      <c r="C58">
        <v>173.20934492868631</v>
      </c>
      <c r="D58">
        <v>174.8112157870878</v>
      </c>
      <c r="E58">
        <v>176.12827592264821</v>
      </c>
      <c r="F58">
        <v>175.10920038414059</v>
      </c>
      <c r="G58">
        <v>174.75833357246691</v>
      </c>
    </row>
    <row r="59" spans="1:7" x14ac:dyDescent="0.3">
      <c r="A59" s="1">
        <v>43891</v>
      </c>
      <c r="B59">
        <v>169</v>
      </c>
      <c r="C59">
        <v>173.3279317325823</v>
      </c>
      <c r="D59">
        <v>174.5201007138354</v>
      </c>
      <c r="E59">
        <v>176.43755579832799</v>
      </c>
      <c r="F59">
        <v>174.83848027679201</v>
      </c>
      <c r="G59">
        <v>174.75348665348091</v>
      </c>
    </row>
    <row r="60" spans="1:7" x14ac:dyDescent="0.3">
      <c r="A60" s="1">
        <v>43892</v>
      </c>
      <c r="B60">
        <v>169</v>
      </c>
      <c r="C60">
        <v>173.2996980644603</v>
      </c>
      <c r="D60">
        <v>174.64565374414181</v>
      </c>
      <c r="E60">
        <v>175.51504419188771</v>
      </c>
      <c r="F60">
        <v>174.83713148559849</v>
      </c>
      <c r="G60">
        <v>174.6938559665555</v>
      </c>
    </row>
    <row r="61" spans="1:7" x14ac:dyDescent="0.3">
      <c r="A61" s="1">
        <v>43893</v>
      </c>
      <c r="B61">
        <v>170</v>
      </c>
      <c r="C61">
        <v>173.4747666953968</v>
      </c>
      <c r="D61">
        <v>174.79338365747569</v>
      </c>
      <c r="E61">
        <v>175.78161781039029</v>
      </c>
      <c r="F61">
        <v>174.91322688602861</v>
      </c>
      <c r="G61">
        <v>175.1930186321928</v>
      </c>
    </row>
    <row r="62" spans="1:7" x14ac:dyDescent="0.3">
      <c r="A62" s="1">
        <v>43894</v>
      </c>
      <c r="B62">
        <v>170</v>
      </c>
      <c r="C62">
        <v>172.797942116038</v>
      </c>
      <c r="D62">
        <v>174.63703347999399</v>
      </c>
      <c r="E62">
        <v>175.21013054810911</v>
      </c>
      <c r="F62">
        <v>174.67112609459599</v>
      </c>
      <c r="G62">
        <v>174.69461256899129</v>
      </c>
    </row>
    <row r="63" spans="1:7" x14ac:dyDescent="0.3">
      <c r="A63" s="1">
        <v>43895</v>
      </c>
      <c r="B63">
        <v>169</v>
      </c>
      <c r="C63">
        <v>172.83001874158029</v>
      </c>
      <c r="D63">
        <v>174.52322633859339</v>
      </c>
      <c r="E63">
        <v>176.1491201492048</v>
      </c>
      <c r="F63">
        <v>174.68301986450351</v>
      </c>
      <c r="G63">
        <v>174.98447479001709</v>
      </c>
    </row>
    <row r="64" spans="1:7" x14ac:dyDescent="0.3">
      <c r="A64" s="1">
        <v>43896</v>
      </c>
      <c r="B64">
        <v>169</v>
      </c>
      <c r="C64">
        <v>172.5629269682899</v>
      </c>
      <c r="D64">
        <v>174.64551955000971</v>
      </c>
      <c r="E64">
        <v>175.30308702215589</v>
      </c>
      <c r="F64">
        <v>174.74507563389619</v>
      </c>
      <c r="G64">
        <v>174.95121038628349</v>
      </c>
    </row>
    <row r="65" spans="1:7" x14ac:dyDescent="0.3">
      <c r="A65" s="1">
        <v>43897</v>
      </c>
      <c r="B65">
        <v>171</v>
      </c>
      <c r="C65">
        <v>172.49169007663829</v>
      </c>
      <c r="D65">
        <v>174.56209909692021</v>
      </c>
      <c r="E65">
        <v>175.53942802187959</v>
      </c>
      <c r="F65">
        <v>174.82833781507941</v>
      </c>
      <c r="G65">
        <v>174.8105773813632</v>
      </c>
    </row>
    <row r="66" spans="1:7" x14ac:dyDescent="0.3">
      <c r="A66" s="1">
        <v>43898</v>
      </c>
      <c r="B66">
        <v>168</v>
      </c>
      <c r="C66">
        <v>172.89539897459861</v>
      </c>
      <c r="D66">
        <v>174.53220821029529</v>
      </c>
      <c r="E66">
        <v>175.62721342084359</v>
      </c>
      <c r="F66">
        <v>174.7338654297842</v>
      </c>
      <c r="G66">
        <v>174.84091967626171</v>
      </c>
    </row>
    <row r="67" spans="1:7" x14ac:dyDescent="0.3">
      <c r="A67" s="1">
        <v>43899</v>
      </c>
      <c r="B67">
        <v>169</v>
      </c>
      <c r="C67">
        <v>172.56924711934261</v>
      </c>
      <c r="D67">
        <v>174.52268393209849</v>
      </c>
      <c r="E67">
        <v>175.64408349975579</v>
      </c>
      <c r="F67">
        <v>174.5991092265441</v>
      </c>
      <c r="G67">
        <v>174.86586247493619</v>
      </c>
    </row>
    <row r="68" spans="1:7" x14ac:dyDescent="0.3">
      <c r="A68" s="1">
        <v>43900</v>
      </c>
      <c r="B68">
        <v>169</v>
      </c>
      <c r="C68">
        <v>172.6403571894071</v>
      </c>
      <c r="D68">
        <v>174.34339153044439</v>
      </c>
      <c r="E68">
        <v>175.6873328502565</v>
      </c>
      <c r="F68">
        <v>174.506213250711</v>
      </c>
      <c r="G68">
        <v>175.02472149860489</v>
      </c>
    </row>
    <row r="69" spans="1:7" x14ac:dyDescent="0.3">
      <c r="A69" s="1">
        <v>43901</v>
      </c>
      <c r="B69">
        <v>170</v>
      </c>
      <c r="C69">
        <v>172.13281491750769</v>
      </c>
      <c r="D69">
        <v>174.43424651838771</v>
      </c>
      <c r="E69">
        <v>176.2547286949758</v>
      </c>
      <c r="F69">
        <v>174.46611390395589</v>
      </c>
      <c r="G69">
        <v>174.71215681645609</v>
      </c>
    </row>
    <row r="70" spans="1:7" x14ac:dyDescent="0.3">
      <c r="A70" s="1">
        <v>43902</v>
      </c>
      <c r="B70">
        <v>170</v>
      </c>
      <c r="C70">
        <v>172.43479015085319</v>
      </c>
      <c r="D70">
        <v>174.38564462767721</v>
      </c>
      <c r="E70">
        <v>175.07253156332979</v>
      </c>
      <c r="F70">
        <v>174.39142294814519</v>
      </c>
      <c r="G70">
        <v>174.8107019149044</v>
      </c>
    </row>
    <row r="71" spans="1:7" x14ac:dyDescent="0.3">
      <c r="A71" s="1">
        <v>43903</v>
      </c>
      <c r="B71">
        <v>169</v>
      </c>
      <c r="C71">
        <v>172.06555299993039</v>
      </c>
      <c r="D71">
        <v>174.46235694509161</v>
      </c>
      <c r="E71">
        <v>175.18249407554879</v>
      </c>
      <c r="F71">
        <v>174.54452410059929</v>
      </c>
      <c r="G71">
        <v>174.4847553032709</v>
      </c>
    </row>
    <row r="72" spans="1:7" x14ac:dyDescent="0.3">
      <c r="A72" s="1">
        <v>43904</v>
      </c>
      <c r="B72">
        <v>169</v>
      </c>
      <c r="C72">
        <v>171.8344209294215</v>
      </c>
      <c r="D72">
        <v>174.3483503904674</v>
      </c>
      <c r="E72">
        <v>175.32102148656571</v>
      </c>
      <c r="F72">
        <v>174.24999635659969</v>
      </c>
      <c r="G72">
        <v>174.30248918944901</v>
      </c>
    </row>
    <row r="73" spans="1:7" x14ac:dyDescent="0.3">
      <c r="A73" s="1">
        <v>43905</v>
      </c>
      <c r="B73">
        <v>169</v>
      </c>
      <c r="C73">
        <v>171.8800287025314</v>
      </c>
      <c r="D73">
        <v>174.25755116882681</v>
      </c>
      <c r="E73">
        <v>175.456946205305</v>
      </c>
      <c r="F73">
        <v>174.44159045340871</v>
      </c>
      <c r="G73">
        <v>174.6929979255049</v>
      </c>
    </row>
    <row r="74" spans="1:7" x14ac:dyDescent="0.3">
      <c r="A74" s="1">
        <v>43906</v>
      </c>
      <c r="B74">
        <v>169</v>
      </c>
      <c r="C74">
        <v>171.27341720263951</v>
      </c>
      <c r="D74">
        <v>174.21898401707591</v>
      </c>
      <c r="E74">
        <v>175.3661850391413</v>
      </c>
      <c r="F74">
        <v>174.4145620787877</v>
      </c>
      <c r="G74">
        <v>174.32505944361711</v>
      </c>
    </row>
    <row r="75" spans="1:7" x14ac:dyDescent="0.3">
      <c r="A75" s="1">
        <v>43907</v>
      </c>
      <c r="B75">
        <v>169</v>
      </c>
      <c r="C75">
        <v>171.92108465605179</v>
      </c>
      <c r="D75">
        <v>174.09525032017731</v>
      </c>
      <c r="E75">
        <v>175.34750223226399</v>
      </c>
      <c r="F75">
        <v>174.29044770846559</v>
      </c>
      <c r="G75">
        <v>174.2610677689762</v>
      </c>
    </row>
    <row r="76" spans="1:7" x14ac:dyDescent="0.3">
      <c r="A76" s="1">
        <v>43908</v>
      </c>
      <c r="B76">
        <v>169</v>
      </c>
      <c r="C76">
        <v>171.4705205239421</v>
      </c>
      <c r="D76">
        <v>174.0819855661679</v>
      </c>
      <c r="E76">
        <v>175.30712801350899</v>
      </c>
      <c r="F76">
        <v>174.23578195832769</v>
      </c>
      <c r="G76">
        <v>174.32827818740091</v>
      </c>
    </row>
    <row r="77" spans="1:7" x14ac:dyDescent="0.3">
      <c r="A77" s="1">
        <v>43909</v>
      </c>
      <c r="B77">
        <v>167</v>
      </c>
      <c r="C77">
        <v>171.5025549973266</v>
      </c>
      <c r="D77">
        <v>174.01632971127901</v>
      </c>
      <c r="E77">
        <v>175.4915246312049</v>
      </c>
      <c r="F77">
        <v>174.08917360129891</v>
      </c>
      <c r="G77">
        <v>174.65136329865089</v>
      </c>
    </row>
    <row r="78" spans="1:7" x14ac:dyDescent="0.3">
      <c r="A78" s="1">
        <v>43910</v>
      </c>
      <c r="B78">
        <v>169</v>
      </c>
      <c r="C78">
        <v>171.19314367174809</v>
      </c>
      <c r="D78">
        <v>173.78016437756281</v>
      </c>
      <c r="E78">
        <v>175.61188758433201</v>
      </c>
      <c r="F78">
        <v>174.14389937738</v>
      </c>
      <c r="G78">
        <v>174.43683502551229</v>
      </c>
    </row>
    <row r="79" spans="1:7" x14ac:dyDescent="0.3">
      <c r="A79" s="1">
        <v>43911</v>
      </c>
      <c r="B79">
        <v>167</v>
      </c>
      <c r="C79">
        <v>171.2756413167715</v>
      </c>
      <c r="D79">
        <v>174.17029844019041</v>
      </c>
      <c r="E79">
        <v>175.0208119278814</v>
      </c>
      <c r="F79">
        <v>174.32560831028789</v>
      </c>
      <c r="G79">
        <v>174.42343620591771</v>
      </c>
    </row>
    <row r="80" spans="1:7" x14ac:dyDescent="0.3">
      <c r="A80" s="1">
        <v>43912</v>
      </c>
      <c r="B80">
        <v>168</v>
      </c>
      <c r="C80">
        <v>171.09438117719759</v>
      </c>
      <c r="D80">
        <v>174.04427842959689</v>
      </c>
      <c r="E80">
        <v>175.25408223601451</v>
      </c>
      <c r="F80">
        <v>174.24858870087539</v>
      </c>
      <c r="G80">
        <v>174.52696882414281</v>
      </c>
    </row>
    <row r="81" spans="1:7" x14ac:dyDescent="0.3">
      <c r="A81" s="1">
        <v>43913</v>
      </c>
      <c r="B81">
        <v>168</v>
      </c>
      <c r="C81">
        <v>171.0116048255768</v>
      </c>
      <c r="D81">
        <v>174.175453926822</v>
      </c>
      <c r="E81">
        <v>175.07991507201419</v>
      </c>
      <c r="F81">
        <v>174.25973159945829</v>
      </c>
      <c r="G81">
        <v>174.58861907118151</v>
      </c>
    </row>
    <row r="82" spans="1:7" x14ac:dyDescent="0.3">
      <c r="A82" s="1">
        <v>43914</v>
      </c>
      <c r="B82">
        <v>168</v>
      </c>
      <c r="C82">
        <v>170.95794476503221</v>
      </c>
      <c r="D82">
        <v>174.41117142638109</v>
      </c>
      <c r="E82">
        <v>174.95934562681089</v>
      </c>
      <c r="F82">
        <v>174.20872927855581</v>
      </c>
      <c r="G82">
        <v>174.4712924498279</v>
      </c>
    </row>
    <row r="83" spans="1:7" x14ac:dyDescent="0.3">
      <c r="A83" s="1">
        <v>43915</v>
      </c>
      <c r="B83">
        <v>165</v>
      </c>
      <c r="C83">
        <v>171.16786562949071</v>
      </c>
      <c r="D83">
        <v>174.18266067420851</v>
      </c>
      <c r="E83">
        <v>175.26655671554579</v>
      </c>
      <c r="F83">
        <v>174.15280466485029</v>
      </c>
      <c r="G83">
        <v>174.4124692446326</v>
      </c>
    </row>
    <row r="84" spans="1:7" x14ac:dyDescent="0.3">
      <c r="A84" s="1">
        <v>43916</v>
      </c>
      <c r="B84">
        <v>167</v>
      </c>
      <c r="C84">
        <v>170.77360055419811</v>
      </c>
      <c r="D84">
        <v>174.18552458677681</v>
      </c>
      <c r="E84">
        <v>175.30879082200809</v>
      </c>
      <c r="F84">
        <v>174.13386038189711</v>
      </c>
      <c r="G84">
        <v>174.37066058146269</v>
      </c>
    </row>
    <row r="85" spans="1:7" x14ac:dyDescent="0.3">
      <c r="A85" s="1">
        <v>43917</v>
      </c>
      <c r="B85">
        <v>167</v>
      </c>
      <c r="C85">
        <v>170.6589570336273</v>
      </c>
      <c r="D85">
        <v>173.84255880521229</v>
      </c>
      <c r="E85">
        <v>174.8312914151694</v>
      </c>
      <c r="F85">
        <v>174.072305741035</v>
      </c>
      <c r="G85">
        <v>173.93846246382819</v>
      </c>
    </row>
    <row r="86" spans="1:7" x14ac:dyDescent="0.3">
      <c r="A86" s="1">
        <v>43918</v>
      </c>
      <c r="B86">
        <v>167</v>
      </c>
      <c r="C86">
        <v>170.3693869256993</v>
      </c>
      <c r="D86">
        <v>174.09120201027841</v>
      </c>
      <c r="E86">
        <v>175.05372950987339</v>
      </c>
      <c r="F86">
        <v>173.9809322112815</v>
      </c>
      <c r="G86">
        <v>174.24295025462479</v>
      </c>
    </row>
    <row r="87" spans="1:7" x14ac:dyDescent="0.3">
      <c r="A87" s="1">
        <v>43919</v>
      </c>
      <c r="B87">
        <v>168</v>
      </c>
      <c r="C87">
        <v>170.58292802933121</v>
      </c>
      <c r="D87">
        <v>174.41249663183771</v>
      </c>
      <c r="E87">
        <v>175.98987679652731</v>
      </c>
      <c r="F87">
        <v>174.01674197750111</v>
      </c>
      <c r="G87">
        <v>174.34041821722951</v>
      </c>
    </row>
    <row r="88" spans="1:7" x14ac:dyDescent="0.3">
      <c r="A88" s="1">
        <v>43920</v>
      </c>
      <c r="B88">
        <v>167</v>
      </c>
      <c r="C88">
        <v>170.32067517926049</v>
      </c>
      <c r="D88">
        <v>174.12036394982519</v>
      </c>
      <c r="E88">
        <v>175.25127599661309</v>
      </c>
      <c r="F88">
        <v>174.00758215816339</v>
      </c>
      <c r="G88">
        <v>174.44456115643081</v>
      </c>
    </row>
    <row r="89" spans="1:7" x14ac:dyDescent="0.3">
      <c r="A89" s="1">
        <v>43921</v>
      </c>
      <c r="B89">
        <v>167</v>
      </c>
      <c r="C89">
        <v>169.92233116781469</v>
      </c>
      <c r="D89">
        <v>173.69498351623329</v>
      </c>
      <c r="E89">
        <v>175.30752376261279</v>
      </c>
      <c r="F89">
        <v>173.79862120471529</v>
      </c>
      <c r="G89">
        <v>174.16063479307761</v>
      </c>
    </row>
    <row r="90" spans="1:7" x14ac:dyDescent="0.3">
      <c r="A90" s="1">
        <v>43922</v>
      </c>
      <c r="B90">
        <v>164</v>
      </c>
      <c r="C90">
        <v>169.5657133925699</v>
      </c>
      <c r="D90">
        <v>173.48415224691459</v>
      </c>
      <c r="E90">
        <v>175.44437805935411</v>
      </c>
      <c r="F90">
        <v>173.90064183407691</v>
      </c>
      <c r="G90">
        <v>173.7826911980637</v>
      </c>
    </row>
    <row r="91" spans="1:7" x14ac:dyDescent="0.3">
      <c r="A91" s="1">
        <v>43923</v>
      </c>
      <c r="B91">
        <v>165</v>
      </c>
      <c r="C91">
        <v>169.59263427698841</v>
      </c>
      <c r="D91">
        <v>173.6084049213498</v>
      </c>
      <c r="E91">
        <v>175.09432397957099</v>
      </c>
      <c r="F91">
        <v>173.61422466766311</v>
      </c>
      <c r="G91">
        <v>173.57960465845929</v>
      </c>
    </row>
    <row r="92" spans="1:7" x14ac:dyDescent="0.3">
      <c r="A92" s="1">
        <v>43924</v>
      </c>
      <c r="B92">
        <v>165</v>
      </c>
      <c r="C92">
        <v>169.85691824947341</v>
      </c>
      <c r="D92">
        <v>173.62853373579549</v>
      </c>
      <c r="E92">
        <v>174.89752954414669</v>
      </c>
      <c r="F92">
        <v>173.64013283165829</v>
      </c>
      <c r="G92">
        <v>173.8754733999651</v>
      </c>
    </row>
    <row r="93" spans="1:7" x14ac:dyDescent="0.3">
      <c r="A93" s="1">
        <v>43925</v>
      </c>
      <c r="B93">
        <v>164</v>
      </c>
      <c r="C93">
        <v>169.47610748960781</v>
      </c>
      <c r="D93">
        <v>173.68292727166261</v>
      </c>
      <c r="E93">
        <v>175.27462653170531</v>
      </c>
      <c r="F93">
        <v>173.34563652511761</v>
      </c>
      <c r="G93">
        <v>173.59822344101769</v>
      </c>
    </row>
    <row r="94" spans="1:7" x14ac:dyDescent="0.3">
      <c r="A94" s="1">
        <v>43926</v>
      </c>
      <c r="B94">
        <v>165</v>
      </c>
      <c r="C94">
        <v>169.20405198420249</v>
      </c>
      <c r="D94">
        <v>173.21309473310441</v>
      </c>
      <c r="E94">
        <v>175.04319466440299</v>
      </c>
      <c r="F94">
        <v>173.2359973438254</v>
      </c>
      <c r="G94">
        <v>173.77587665619899</v>
      </c>
    </row>
    <row r="95" spans="1:7" x14ac:dyDescent="0.3">
      <c r="A95" s="1">
        <v>43927</v>
      </c>
      <c r="B95">
        <v>163</v>
      </c>
      <c r="C95">
        <v>169.2809410421678</v>
      </c>
      <c r="D95">
        <v>173.24495551136121</v>
      </c>
      <c r="E95">
        <v>175.0063743674803</v>
      </c>
      <c r="F95">
        <v>173.361019620804</v>
      </c>
      <c r="G95">
        <v>173.6542817992113</v>
      </c>
    </row>
    <row r="96" spans="1:7" x14ac:dyDescent="0.3">
      <c r="A96" s="1">
        <v>43928</v>
      </c>
      <c r="B96">
        <v>165</v>
      </c>
      <c r="C96">
        <v>169.1419799353819</v>
      </c>
      <c r="D96">
        <v>173.54424891739529</v>
      </c>
      <c r="E96">
        <v>174.85314181136579</v>
      </c>
      <c r="F96">
        <v>173.48244300378281</v>
      </c>
      <c r="G96">
        <v>173.23316540224701</v>
      </c>
    </row>
    <row r="97" spans="1:7" x14ac:dyDescent="0.3">
      <c r="A97" s="1">
        <v>43929</v>
      </c>
      <c r="B97">
        <v>165</v>
      </c>
      <c r="C97">
        <v>169.03825195223621</v>
      </c>
      <c r="D97">
        <v>173.36293507534091</v>
      </c>
      <c r="E97">
        <v>175.60576999446329</v>
      </c>
      <c r="F97">
        <v>173.296812238733</v>
      </c>
      <c r="G97">
        <v>173.43561436044951</v>
      </c>
    </row>
    <row r="98" spans="1:7" x14ac:dyDescent="0.3">
      <c r="A98" s="1">
        <v>43930</v>
      </c>
      <c r="B98">
        <v>164</v>
      </c>
      <c r="C98">
        <v>169.14470516251879</v>
      </c>
      <c r="D98">
        <v>173.35390818523169</v>
      </c>
      <c r="E98">
        <v>175.34274381684571</v>
      </c>
      <c r="F98">
        <v>173.4353346628439</v>
      </c>
      <c r="G98">
        <v>173.22949602781179</v>
      </c>
    </row>
    <row r="99" spans="1:7" x14ac:dyDescent="0.3">
      <c r="A99" s="1">
        <v>43931</v>
      </c>
      <c r="B99">
        <v>162</v>
      </c>
      <c r="C99">
        <v>168.7479011413447</v>
      </c>
      <c r="D99">
        <v>173.3436442452157</v>
      </c>
      <c r="E99">
        <v>174.53365624347231</v>
      </c>
      <c r="F99">
        <v>173.42258263624029</v>
      </c>
      <c r="G99">
        <v>173.49717938640521</v>
      </c>
    </row>
    <row r="100" spans="1:7" x14ac:dyDescent="0.3">
      <c r="A100" s="1">
        <v>43932</v>
      </c>
      <c r="B100">
        <v>163</v>
      </c>
      <c r="C100">
        <v>168.66405595365711</v>
      </c>
      <c r="D100">
        <v>173.200057736704</v>
      </c>
      <c r="E100">
        <v>174.61081032547551</v>
      </c>
      <c r="F100">
        <v>173.4030129066179</v>
      </c>
      <c r="G100">
        <v>173.5034402168786</v>
      </c>
    </row>
    <row r="101" spans="1:7" x14ac:dyDescent="0.3">
      <c r="A101" s="1">
        <v>43933</v>
      </c>
      <c r="B101">
        <v>164</v>
      </c>
      <c r="C101">
        <v>168.54274179713951</v>
      </c>
      <c r="D101">
        <v>173.26363736449491</v>
      </c>
      <c r="E101">
        <v>175.62310017306129</v>
      </c>
      <c r="F101">
        <v>173.37625322303629</v>
      </c>
      <c r="G101">
        <v>173.42528188225779</v>
      </c>
    </row>
    <row r="102" spans="1:7" x14ac:dyDescent="0.3">
      <c r="A102" s="1">
        <v>43934</v>
      </c>
      <c r="B102">
        <v>162</v>
      </c>
      <c r="C102">
        <v>168.40643601879151</v>
      </c>
      <c r="D102">
        <v>173.1056799078147</v>
      </c>
      <c r="E102">
        <v>174.22188884326141</v>
      </c>
      <c r="F102">
        <v>173.103487037501</v>
      </c>
      <c r="G102">
        <v>173.29935929401961</v>
      </c>
    </row>
    <row r="103" spans="1:7" x14ac:dyDescent="0.3">
      <c r="A103" s="1">
        <v>43935</v>
      </c>
      <c r="B103">
        <v>162</v>
      </c>
      <c r="C103">
        <v>168.5795925747415</v>
      </c>
      <c r="D103">
        <v>172.93440856141399</v>
      </c>
      <c r="E103">
        <v>174.8098526109514</v>
      </c>
      <c r="F103">
        <v>173.10439199862509</v>
      </c>
      <c r="G103">
        <v>173.25532385962251</v>
      </c>
    </row>
    <row r="104" spans="1:7" x14ac:dyDescent="0.3">
      <c r="A104" s="1">
        <v>43936</v>
      </c>
      <c r="B104">
        <v>166</v>
      </c>
      <c r="C104">
        <v>168.46035976038249</v>
      </c>
      <c r="D104">
        <v>173.1666309290716</v>
      </c>
      <c r="E104">
        <v>174.78957271011231</v>
      </c>
      <c r="F104">
        <v>173.16327876925789</v>
      </c>
      <c r="G104">
        <v>173.3822981902735</v>
      </c>
    </row>
    <row r="105" spans="1:7" x14ac:dyDescent="0.3">
      <c r="A105" s="1">
        <v>43937</v>
      </c>
      <c r="B105">
        <v>165</v>
      </c>
      <c r="C105">
        <v>168.2887895016421</v>
      </c>
      <c r="D105">
        <v>172.93873059653819</v>
      </c>
      <c r="E105">
        <v>174.77505899963001</v>
      </c>
      <c r="F105">
        <v>173.12690654702749</v>
      </c>
      <c r="G105">
        <v>173.18589388295391</v>
      </c>
    </row>
    <row r="106" spans="1:7" x14ac:dyDescent="0.3">
      <c r="A106" s="1">
        <v>43938</v>
      </c>
      <c r="B106">
        <v>166</v>
      </c>
      <c r="C106">
        <v>168.16731698113151</v>
      </c>
      <c r="D106">
        <v>172.9675861533099</v>
      </c>
      <c r="E106">
        <v>174.606355187676</v>
      </c>
      <c r="F106">
        <v>173.3089269019471</v>
      </c>
      <c r="G106">
        <v>173.40935520514569</v>
      </c>
    </row>
    <row r="107" spans="1:7" x14ac:dyDescent="0.3">
      <c r="A107" s="1">
        <v>43939</v>
      </c>
      <c r="B107">
        <v>164</v>
      </c>
      <c r="C107">
        <v>167.46964322571401</v>
      </c>
      <c r="D107">
        <v>173.02716673279849</v>
      </c>
      <c r="E107">
        <v>174.43227934522551</v>
      </c>
      <c r="F107">
        <v>172.9450878950897</v>
      </c>
      <c r="G107">
        <v>173.11247834389249</v>
      </c>
    </row>
    <row r="108" spans="1:7" x14ac:dyDescent="0.3">
      <c r="A108" s="1">
        <v>43940</v>
      </c>
      <c r="B108">
        <v>165</v>
      </c>
      <c r="C108">
        <v>167.71196616330411</v>
      </c>
      <c r="D108">
        <v>172.69328352790561</v>
      </c>
      <c r="E108">
        <v>174.72680703419809</v>
      </c>
      <c r="F108">
        <v>172.8638593521668</v>
      </c>
      <c r="G108">
        <v>172.68604186507369</v>
      </c>
    </row>
    <row r="109" spans="1:7" x14ac:dyDescent="0.3">
      <c r="A109" s="1">
        <v>43941</v>
      </c>
      <c r="B109">
        <v>162</v>
      </c>
      <c r="C109">
        <v>167.55399078139521</v>
      </c>
      <c r="D109">
        <v>172.8521248511415</v>
      </c>
      <c r="E109">
        <v>174.78597419235791</v>
      </c>
      <c r="F109">
        <v>172.6887484835452</v>
      </c>
      <c r="G109">
        <v>172.67616042356931</v>
      </c>
    </row>
    <row r="110" spans="1:7" x14ac:dyDescent="0.3">
      <c r="A110" s="1">
        <v>43942</v>
      </c>
      <c r="B110">
        <v>163</v>
      </c>
      <c r="C110">
        <v>167.4834595636226</v>
      </c>
      <c r="D110">
        <v>172.56397239920739</v>
      </c>
      <c r="E110">
        <v>174.50890096905701</v>
      </c>
      <c r="F110">
        <v>172.53757754572999</v>
      </c>
      <c r="G110">
        <v>172.55128322542669</v>
      </c>
    </row>
    <row r="111" spans="1:7" x14ac:dyDescent="0.3">
      <c r="A111" s="1">
        <v>43943</v>
      </c>
      <c r="B111">
        <v>163</v>
      </c>
      <c r="C111">
        <v>167.27223145038431</v>
      </c>
      <c r="D111">
        <v>172.45974553185621</v>
      </c>
      <c r="E111">
        <v>174.41392623608721</v>
      </c>
      <c r="F111">
        <v>172.26476931066281</v>
      </c>
      <c r="G111">
        <v>172.69542668018761</v>
      </c>
    </row>
    <row r="112" spans="1:7" x14ac:dyDescent="0.3">
      <c r="A112" s="1">
        <v>43944</v>
      </c>
      <c r="B112">
        <v>164</v>
      </c>
      <c r="C112">
        <v>167.0015707580051</v>
      </c>
      <c r="D112">
        <v>172.54321602695069</v>
      </c>
      <c r="E112">
        <v>175.15677134034081</v>
      </c>
      <c r="F112">
        <v>172.56174275172259</v>
      </c>
      <c r="G112">
        <v>172.57530662399509</v>
      </c>
    </row>
    <row r="113" spans="1:7" x14ac:dyDescent="0.3">
      <c r="A113" s="1">
        <v>43945</v>
      </c>
      <c r="B113">
        <v>164</v>
      </c>
      <c r="C113">
        <v>167.100396802511</v>
      </c>
      <c r="D113">
        <v>172.6268425193328</v>
      </c>
      <c r="E113">
        <v>174.3431033865443</v>
      </c>
      <c r="F113">
        <v>172.45691680735729</v>
      </c>
      <c r="G113">
        <v>172.50007444001821</v>
      </c>
    </row>
    <row r="114" spans="1:7" x14ac:dyDescent="0.3">
      <c r="A114" s="1">
        <v>43946</v>
      </c>
      <c r="B114">
        <v>164</v>
      </c>
      <c r="C114">
        <v>166.8876220529778</v>
      </c>
      <c r="D114">
        <v>172.3341905913442</v>
      </c>
      <c r="E114">
        <v>174.77185678257621</v>
      </c>
      <c r="F114">
        <v>172.4539800822389</v>
      </c>
      <c r="G114">
        <v>172.61223483851751</v>
      </c>
    </row>
    <row r="115" spans="1:7" x14ac:dyDescent="0.3">
      <c r="A115" s="1">
        <v>43947</v>
      </c>
      <c r="B115">
        <v>164</v>
      </c>
      <c r="C115">
        <v>166.62308869437629</v>
      </c>
      <c r="D115">
        <v>172.52334321468561</v>
      </c>
      <c r="E115">
        <v>174.59335768647401</v>
      </c>
      <c r="F115">
        <v>172.48298927113271</v>
      </c>
      <c r="G115">
        <v>172.45306058775759</v>
      </c>
    </row>
    <row r="116" spans="1:7" x14ac:dyDescent="0.3">
      <c r="A116" s="1">
        <v>43948</v>
      </c>
      <c r="B116">
        <v>166</v>
      </c>
      <c r="C116">
        <v>166.89535537587821</v>
      </c>
      <c r="D116">
        <v>172.44213888658791</v>
      </c>
      <c r="E116">
        <v>174.4268483331827</v>
      </c>
      <c r="F116">
        <v>172.47749838880321</v>
      </c>
      <c r="G116">
        <v>172.52813572576531</v>
      </c>
    </row>
    <row r="117" spans="1:7" x14ac:dyDescent="0.3">
      <c r="A117" s="1">
        <v>43949</v>
      </c>
      <c r="B117">
        <v>165</v>
      </c>
      <c r="C117">
        <v>166.8685351054832</v>
      </c>
      <c r="D117">
        <v>172.43819573421641</v>
      </c>
      <c r="E117">
        <v>174.21837530248959</v>
      </c>
      <c r="F117">
        <v>172.49017057571649</v>
      </c>
      <c r="G117">
        <v>172.34635429096309</v>
      </c>
    </row>
    <row r="118" spans="1:7" x14ac:dyDescent="0.3">
      <c r="A118" s="1">
        <v>43950</v>
      </c>
      <c r="B118">
        <v>163</v>
      </c>
      <c r="C118">
        <v>166.5691682966866</v>
      </c>
      <c r="D118">
        <v>172.3502638416681</v>
      </c>
      <c r="E118">
        <v>174.25073740291111</v>
      </c>
      <c r="F118">
        <v>172.43696236438811</v>
      </c>
      <c r="G118">
        <v>172.47828558209039</v>
      </c>
    </row>
    <row r="119" spans="1:7" x14ac:dyDescent="0.3">
      <c r="A119" s="1">
        <v>43951</v>
      </c>
      <c r="B119">
        <v>163</v>
      </c>
      <c r="C119">
        <v>166.56882113363389</v>
      </c>
      <c r="D119">
        <v>172.22724813404781</v>
      </c>
      <c r="E119">
        <v>174.47272515807151</v>
      </c>
      <c r="F119">
        <v>172.34117655691151</v>
      </c>
      <c r="G119">
        <v>172.52531567881641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Дебиты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Кречетов Константин</cp:lastModifiedBy>
  <dcterms:created xsi:type="dcterms:W3CDTF">2020-06-15T18:25:49Z</dcterms:created>
  <dcterms:modified xsi:type="dcterms:W3CDTF">2020-07-06T07:27:16Z</dcterms:modified>
</cp:coreProperties>
</file>