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\Desktop\4J_Simulation\kadai14\"/>
    </mc:Choice>
  </mc:AlternateContent>
  <xr:revisionPtr revIDLastSave="0" documentId="8_{4456BB93-10AB-47DA-A199-0D1070375557}" xr6:coauthVersionLast="44" xr6:coauthVersionMax="44" xr10:uidLastSave="{00000000-0000-0000-0000-000000000000}"/>
  <bookViews>
    <workbookView xWindow="1305" yWindow="3885" windowWidth="21600" windowHeight="11385" xr2:uid="{63EB2C55-6B0C-43C5-ADB1-0C7BEF2FA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<sst xmlns="http://schemas.openxmlformats.org/spreadsheetml/2006/main" count="2" uniqueCount="2">
  <si>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</si>
  <si>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 xml:space="preserve"> bunsan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</si>
</sst>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Sheet1!$E$2:$E$11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2208.7040000000002</c:v>
                </c:pt>
                <c:pt idx="1">
                  <c:v>9210.4824000000008</c:v>
                </c:pt>
                <c:pt idx="2">
                  <c:v>20611.068240000001</c:v>
                </c:pt>
                <c:pt idx="3">
                  <c:v>39501.850824000001</c:v>
                </c:pt>
                <c:pt idx="4">
                  <c:v>58449.601082000001</c:v>
                </c:pt>
                <c:pt idx="5">
                  <c:v>81546.076107999994</c:v>
                </c:pt>
                <c:pt idx="6">
                  <c:v>115839.255611</c:v>
                </c:pt>
                <c:pt idx="7">
                  <c:v>176230.16156099999</c:v>
                </c:pt>
                <c:pt idx="8">
                  <c:v>215395.736156</c:v>
                </c:pt>
                <c:pt idx="9">
                  <c:v>249389.78961599999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A-4DCB-818E-A26732BE6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47352"/>
        <c:axId val="485852600"/>
      </c:scatterChart>
      <c:valAx>
        <c:axId val="48584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852600"/>
        <c:crosses val="autoZero"/>
        <c:crossBetween val="midCat"/>
      </c:valAx>
      <c:valAx>
        <c:axId val="48585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84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</xdr:colOff>
      <xdr:row>3</xdr:row>
      <xdr:rowOff>147637</xdr:rowOff>
    </xdr:from>
    <xdr:to>
      <xdr:col>12</xdr:col>
      <xdr:colOff>661987</xdr:colOff>
      <xdr:row>15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9F1AB40-B8F0-4DBB-A9C3-A339E7F37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D34B-EF75-4712-B8AF-B2DB6245EC5D}">
  <dimension ref="B2:F12"/>
  <sheetViews>
    <sheetView tabSelected="1" workbookViewId="0">
      <selection activeCell="E2" sqref="E2:F11"/>
    </sheetView>
  </sheetViews>
  <sheetFormatPr defaultRowHeight="18.75" x14ac:dyDescent="0.4"/>
  <sheetData>
    <row r="2" spans="2:6" x14ac:dyDescent="0.4">
      <c r="B2" t="s">
        <v>0</v>
      </c>
      <c r="C2" t="s">
        <v>1</v>
      </c>
      <c r="E2">
        <v>500</v>
      </c>
      <c r="F2">
        <v>2208.7040000000002</v>
      </c>
    </row>
    <row r="3" spans="2:6" x14ac:dyDescent="0.4">
      <c r="B3">
        <v>500</v>
      </c>
      <c r="C3">
        <v>2309.096</v>
      </c>
      <c r="E3">
        <v>1000</v>
      </c>
      <c r="F3">
        <v>9210.4824000000008</v>
      </c>
    </row>
    <row r="4" spans="2:6" x14ac:dyDescent="0.4">
      <c r="B4">
        <v>1000</v>
      </c>
      <c r="C4">
        <v>10084.929599999999</v>
      </c>
      <c r="E4">
        <v>1500</v>
      </c>
      <c r="F4">
        <v>20611.068240000001</v>
      </c>
    </row>
    <row r="5" spans="2:6" x14ac:dyDescent="0.4">
      <c r="B5">
        <v>1500</v>
      </c>
      <c r="C5">
        <v>20773.020960000002</v>
      </c>
      <c r="E5">
        <v>2000</v>
      </c>
      <c r="F5">
        <v>39501.850824000001</v>
      </c>
    </row>
    <row r="6" spans="2:6" x14ac:dyDescent="0.4">
      <c r="B6">
        <v>2000</v>
      </c>
      <c r="C6">
        <v>35528.446096</v>
      </c>
      <c r="E6">
        <v>2500</v>
      </c>
      <c r="F6">
        <v>58449.601082000001</v>
      </c>
    </row>
    <row r="7" spans="2:6" x14ac:dyDescent="0.4">
      <c r="B7">
        <v>2500</v>
      </c>
      <c r="C7">
        <v>55282.77261</v>
      </c>
      <c r="E7">
        <v>3000</v>
      </c>
      <c r="F7">
        <v>81546.076107999994</v>
      </c>
    </row>
    <row r="8" spans="2:6" x14ac:dyDescent="0.4">
      <c r="B8">
        <v>3000</v>
      </c>
      <c r="C8">
        <v>74775.449261000002</v>
      </c>
      <c r="E8">
        <v>3500</v>
      </c>
      <c r="F8">
        <v>115839.255611</v>
      </c>
    </row>
    <row r="9" spans="2:6" x14ac:dyDescent="0.4">
      <c r="B9">
        <v>3500</v>
      </c>
      <c r="C9">
        <v>94916.560926000006</v>
      </c>
      <c r="E9">
        <v>4000</v>
      </c>
      <c r="F9">
        <v>176230.16156099999</v>
      </c>
    </row>
    <row r="10" spans="2:6" x14ac:dyDescent="0.4">
      <c r="B10">
        <v>4000</v>
      </c>
      <c r="C10">
        <v>126356.460093</v>
      </c>
      <c r="E10">
        <v>4500</v>
      </c>
      <c r="F10">
        <v>215395.736156</v>
      </c>
    </row>
    <row r="11" spans="2:6" x14ac:dyDescent="0.4">
      <c r="B11">
        <v>4500</v>
      </c>
      <c r="C11">
        <v>196931.626009</v>
      </c>
      <c r="E11">
        <v>5000</v>
      </c>
      <c r="F11">
        <v>249389.78961599999</v>
      </c>
    </row>
    <row r="12" spans="2:6" x14ac:dyDescent="0.4">
      <c r="B12">
        <v>5000</v>
      </c>
      <c r="C12">
        <v>254811.03460099999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yokomae</dc:creator>
  <cp:lastModifiedBy>kousuke yokomae</cp:lastModifiedBy>
  <dcterms:created xsi:type="dcterms:W3CDTF">2020-01-31T02:37:38Z</dcterms:created>
  <dcterms:modified xsi:type="dcterms:W3CDTF">2020-01-31T02:56:18Z</dcterms:modified>
</cp:coreProperties>
</file>