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\Desktop\4J_Simulation\kadai9\"/>
    </mc:Choice>
  </mc:AlternateContent>
  <xr:revisionPtr revIDLastSave="0" documentId="8_{8FF7CAA4-C388-4CC0-ADA2-23D2546589E8}" xr6:coauthVersionLast="41" xr6:coauthVersionMax="41" xr10:uidLastSave="{00000000-0000-0000-0000-000000000000}"/>
  <bookViews>
    <workbookView xWindow="2250" yWindow="720" windowWidth="21600" windowHeight="11385"/>
  </bookViews>
  <sheets>
    <sheet name="kadai9" sheetId="1" r:id="rId1"/>
  </sheets>
  <calcPr calcId="0"/>
</workbook>
</file>

<file path=xl/sharedStrings.xml><?xml version="1.0" encoding="utf-8"?>
<sst xmlns="http://schemas.openxmlformats.org/spreadsheetml/2006/main" count="6" uniqueCount="6">
  <si>
    <t>i</t>
  </si>
  <si>
    <t xml:space="preserve"> t</t>
  </si>
  <si>
    <t xml:space="preserve"> x</t>
  </si>
  <si>
    <t xml:space="preserve"> y</t>
  </si>
  <si>
    <t xml:space="preserve"> v_x</t>
  </si>
  <si>
    <t xml:space="preserve"> v_y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</si>
</sst>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kadai9!$D$3:$D$502</c:f>
              <c:numCache>
                <c:formatCode>General</c:formatCode>
                <c:ptCount val="500"/>
                <c:pt idx="0">
                  <c:v>5.0100000000000003E-4</c:v>
                </c:pt>
                <c:pt idx="1">
                  <c:v>1.0020000000000001E-3</c:v>
                </c:pt>
                <c:pt idx="2">
                  <c:v>1.503E-3</c:v>
                </c:pt>
                <c:pt idx="3">
                  <c:v>2.0040000000000001E-3</c:v>
                </c:pt>
                <c:pt idx="4">
                  <c:v>2.503E-3</c:v>
                </c:pt>
                <c:pt idx="5">
                  <c:v>3.0010000000000002E-3</c:v>
                </c:pt>
                <c:pt idx="6">
                  <c:v>3.4979999999999998E-3</c:v>
                </c:pt>
                <c:pt idx="7">
                  <c:v>3.9919999999999999E-3</c:v>
                </c:pt>
                <c:pt idx="8">
                  <c:v>4.4850000000000003E-3</c:v>
                </c:pt>
                <c:pt idx="9">
                  <c:v>4.9750000000000003E-3</c:v>
                </c:pt>
                <c:pt idx="10">
                  <c:v>5.4619999999999998E-3</c:v>
                </c:pt>
                <c:pt idx="11">
                  <c:v>5.9459999999999999E-3</c:v>
                </c:pt>
                <c:pt idx="12">
                  <c:v>6.4270000000000004E-3</c:v>
                </c:pt>
                <c:pt idx="13">
                  <c:v>6.9040000000000004E-3</c:v>
                </c:pt>
                <c:pt idx="14">
                  <c:v>7.3769999999999999E-3</c:v>
                </c:pt>
                <c:pt idx="15">
                  <c:v>7.8449999999999995E-3</c:v>
                </c:pt>
                <c:pt idx="16">
                  <c:v>8.3090000000000004E-3</c:v>
                </c:pt>
                <c:pt idx="17">
                  <c:v>8.7690000000000008E-3</c:v>
                </c:pt>
                <c:pt idx="18">
                  <c:v>9.2219999999999993E-3</c:v>
                </c:pt>
                <c:pt idx="19">
                  <c:v>9.6710000000000008E-3</c:v>
                </c:pt>
                <c:pt idx="20">
                  <c:v>1.0114E-2</c:v>
                </c:pt>
                <c:pt idx="21">
                  <c:v>1.055E-2</c:v>
                </c:pt>
                <c:pt idx="22">
                  <c:v>1.0980999999999999E-2</c:v>
                </c:pt>
                <c:pt idx="23">
                  <c:v>1.1403999999999999E-2</c:v>
                </c:pt>
                <c:pt idx="24">
                  <c:v>1.1821E-2</c:v>
                </c:pt>
                <c:pt idx="25">
                  <c:v>1.2231000000000001E-2</c:v>
                </c:pt>
                <c:pt idx="26">
                  <c:v>1.2633E-2</c:v>
                </c:pt>
                <c:pt idx="27">
                  <c:v>1.3028E-2</c:v>
                </c:pt>
                <c:pt idx="28">
                  <c:v>1.3415E-2</c:v>
                </c:pt>
                <c:pt idx="29">
                  <c:v>1.3793E-2</c:v>
                </c:pt>
                <c:pt idx="30">
                  <c:v>1.4164E-2</c:v>
                </c:pt>
                <c:pt idx="31">
                  <c:v>1.4525E-2</c:v>
                </c:pt>
                <c:pt idx="32">
                  <c:v>1.4878000000000001E-2</c:v>
                </c:pt>
                <c:pt idx="33">
                  <c:v>1.5221999999999999E-2</c:v>
                </c:pt>
                <c:pt idx="34">
                  <c:v>1.5556E-2</c:v>
                </c:pt>
                <c:pt idx="35">
                  <c:v>1.5880999999999999E-2</c:v>
                </c:pt>
                <c:pt idx="36">
                  <c:v>1.6197E-2</c:v>
                </c:pt>
                <c:pt idx="37">
                  <c:v>1.6501999999999999E-2</c:v>
                </c:pt>
                <c:pt idx="38">
                  <c:v>1.6796999999999999E-2</c:v>
                </c:pt>
                <c:pt idx="39">
                  <c:v>1.7082E-2</c:v>
                </c:pt>
                <c:pt idx="40">
                  <c:v>1.7356E-2</c:v>
                </c:pt>
                <c:pt idx="41">
                  <c:v>1.762E-2</c:v>
                </c:pt>
                <c:pt idx="42">
                  <c:v>1.7873E-2</c:v>
                </c:pt>
                <c:pt idx="43">
                  <c:v>1.8114000000000002E-2</c:v>
                </c:pt>
                <c:pt idx="44">
                  <c:v>1.8345E-2</c:v>
                </c:pt>
                <c:pt idx="45">
                  <c:v>1.8564000000000001E-2</c:v>
                </c:pt>
                <c:pt idx="46">
                  <c:v>1.8772E-2</c:v>
                </c:pt>
                <c:pt idx="47">
                  <c:v>1.8969E-2</c:v>
                </c:pt>
                <c:pt idx="48">
                  <c:v>1.9153E-2</c:v>
                </c:pt>
                <c:pt idx="49">
                  <c:v>1.9325999999999999E-2</c:v>
                </c:pt>
                <c:pt idx="50">
                  <c:v>1.9487000000000001E-2</c:v>
                </c:pt>
                <c:pt idx="51">
                  <c:v>1.9635E-2</c:v>
                </c:pt>
                <c:pt idx="52">
                  <c:v>1.9772000000000001E-2</c:v>
                </c:pt>
                <c:pt idx="53">
                  <c:v>1.9896E-2</c:v>
                </c:pt>
                <c:pt idx="54">
                  <c:v>2.0008000000000001E-2</c:v>
                </c:pt>
                <c:pt idx="55">
                  <c:v>2.0107E-2</c:v>
                </c:pt>
                <c:pt idx="56">
                  <c:v>2.0194E-2</c:v>
                </c:pt>
                <c:pt idx="57">
                  <c:v>2.0268000000000001E-2</c:v>
                </c:pt>
                <c:pt idx="58">
                  <c:v>2.0330000000000001E-2</c:v>
                </c:pt>
                <c:pt idx="59">
                  <c:v>2.0379000000000001E-2</c:v>
                </c:pt>
                <c:pt idx="60">
                  <c:v>2.0414999999999999E-2</c:v>
                </c:pt>
                <c:pt idx="61">
                  <c:v>2.0438999999999999E-2</c:v>
                </c:pt>
                <c:pt idx="62">
                  <c:v>2.0449999999999999E-2</c:v>
                </c:pt>
                <c:pt idx="63">
                  <c:v>2.0448000000000001E-2</c:v>
                </c:pt>
                <c:pt idx="64">
                  <c:v>2.0433E-2</c:v>
                </c:pt>
                <c:pt idx="65">
                  <c:v>2.0406000000000001E-2</c:v>
                </c:pt>
                <c:pt idx="66">
                  <c:v>2.0365999999999999E-2</c:v>
                </c:pt>
                <c:pt idx="67">
                  <c:v>2.0313000000000001E-2</c:v>
                </c:pt>
                <c:pt idx="68">
                  <c:v>2.0247000000000001E-2</c:v>
                </c:pt>
                <c:pt idx="69">
                  <c:v>2.0167999999999998E-2</c:v>
                </c:pt>
                <c:pt idx="70">
                  <c:v>2.0077000000000001E-2</c:v>
                </c:pt>
                <c:pt idx="71">
                  <c:v>1.9973999999999999E-2</c:v>
                </c:pt>
                <c:pt idx="72">
                  <c:v>1.9857E-2</c:v>
                </c:pt>
                <c:pt idx="73">
                  <c:v>1.9729E-2</c:v>
                </c:pt>
                <c:pt idx="74">
                  <c:v>1.9588000000000001E-2</c:v>
                </c:pt>
                <c:pt idx="75">
                  <c:v>1.9434E-2</c:v>
                </c:pt>
                <c:pt idx="76">
                  <c:v>1.9269000000000001E-2</c:v>
                </c:pt>
                <c:pt idx="77">
                  <c:v>1.9091E-2</c:v>
                </c:pt>
                <c:pt idx="78">
                  <c:v>1.8901000000000001E-2</c:v>
                </c:pt>
                <c:pt idx="79">
                  <c:v>1.8699E-2</c:v>
                </c:pt>
                <c:pt idx="80">
                  <c:v>1.8485000000000001E-2</c:v>
                </c:pt>
                <c:pt idx="81">
                  <c:v>1.8259999999999998E-2</c:v>
                </c:pt>
                <c:pt idx="82">
                  <c:v>1.8023000000000001E-2</c:v>
                </c:pt>
                <c:pt idx="83">
                  <c:v>1.7774999999999999E-2</c:v>
                </c:pt>
                <c:pt idx="84">
                  <c:v>1.7516E-2</c:v>
                </c:pt>
                <c:pt idx="85">
                  <c:v>1.7245E-2</c:v>
                </c:pt>
                <c:pt idx="86">
                  <c:v>1.6962999999999999E-2</c:v>
                </c:pt>
                <c:pt idx="87">
                  <c:v>1.6670999999999998E-2</c:v>
                </c:pt>
                <c:pt idx="88">
                  <c:v>1.6368000000000001E-2</c:v>
                </c:pt>
                <c:pt idx="89">
                  <c:v>1.6055E-2</c:v>
                </c:pt>
                <c:pt idx="90">
                  <c:v>1.5730999999999998E-2</c:v>
                </c:pt>
                <c:pt idx="91">
                  <c:v>1.5398E-2</c:v>
                </c:pt>
                <c:pt idx="92">
                  <c:v>1.5054E-2</c:v>
                </c:pt>
                <c:pt idx="93">
                  <c:v>1.4701000000000001E-2</c:v>
                </c:pt>
                <c:pt idx="94">
                  <c:v>1.4338999999999999E-2</c:v>
                </c:pt>
                <c:pt idx="95">
                  <c:v>1.3967E-2</c:v>
                </c:pt>
                <c:pt idx="96">
                  <c:v>1.3586000000000001E-2</c:v>
                </c:pt>
                <c:pt idx="97">
                  <c:v>1.3197E-2</c:v>
                </c:pt>
                <c:pt idx="98">
                  <c:v>1.2799E-2</c:v>
                </c:pt>
                <c:pt idx="99">
                  <c:v>1.2393E-2</c:v>
                </c:pt>
                <c:pt idx="100">
                  <c:v>1.1979E-2</c:v>
                </c:pt>
                <c:pt idx="101">
                  <c:v>1.1557E-2</c:v>
                </c:pt>
                <c:pt idx="102">
                  <c:v>1.1128000000000001E-2</c:v>
                </c:pt>
                <c:pt idx="103">
                  <c:v>1.0691000000000001E-2</c:v>
                </c:pt>
                <c:pt idx="104">
                  <c:v>1.0248E-2</c:v>
                </c:pt>
                <c:pt idx="105">
                  <c:v>9.7970000000000002E-3</c:v>
                </c:pt>
                <c:pt idx="106">
                  <c:v>9.3410000000000003E-3</c:v>
                </c:pt>
                <c:pt idx="107">
                  <c:v>8.8780000000000005E-3</c:v>
                </c:pt>
                <c:pt idx="108">
                  <c:v>8.4100000000000008E-3</c:v>
                </c:pt>
                <c:pt idx="109">
                  <c:v>7.9360000000000003E-3</c:v>
                </c:pt>
                <c:pt idx="110">
                  <c:v>7.456E-3</c:v>
                </c:pt>
                <c:pt idx="111">
                  <c:v>6.9719999999999999E-3</c:v>
                </c:pt>
                <c:pt idx="112">
                  <c:v>6.483E-3</c:v>
                </c:pt>
                <c:pt idx="113">
                  <c:v>5.9899999999999997E-3</c:v>
                </c:pt>
                <c:pt idx="114">
                  <c:v>5.4920000000000004E-3</c:v>
                </c:pt>
                <c:pt idx="115">
                  <c:v>4.9909999999999998E-3</c:v>
                </c:pt>
                <c:pt idx="116">
                  <c:v>4.4869999999999997E-3</c:v>
                </c:pt>
                <c:pt idx="117">
                  <c:v>3.9789999999999999E-3</c:v>
                </c:pt>
                <c:pt idx="118">
                  <c:v>3.4680000000000002E-3</c:v>
                </c:pt>
                <c:pt idx="119">
                  <c:v>2.9550000000000002E-3</c:v>
                </c:pt>
                <c:pt idx="120">
                  <c:v>2.4399999999999999E-3</c:v>
                </c:pt>
                <c:pt idx="121">
                  <c:v>1.923E-3</c:v>
                </c:pt>
                <c:pt idx="122">
                  <c:v>1.405E-3</c:v>
                </c:pt>
                <c:pt idx="123">
                  <c:v>8.8500000000000004E-4</c:v>
                </c:pt>
                <c:pt idx="124">
                  <c:v>3.6499999999999998E-4</c:v>
                </c:pt>
                <c:pt idx="125">
                  <c:v>-1.5699999999999999E-4</c:v>
                </c:pt>
                <c:pt idx="126">
                  <c:v>-6.78E-4</c:v>
                </c:pt>
                <c:pt idx="127">
                  <c:v>-1.199E-3</c:v>
                </c:pt>
                <c:pt idx="128">
                  <c:v>-1.72E-3</c:v>
                </c:pt>
                <c:pt idx="129">
                  <c:v>-2.2399999999999998E-3</c:v>
                </c:pt>
                <c:pt idx="130">
                  <c:v>-2.7590000000000002E-3</c:v>
                </c:pt>
                <c:pt idx="131">
                  <c:v>-3.277E-3</c:v>
                </c:pt>
                <c:pt idx="132">
                  <c:v>-3.7929999999999999E-3</c:v>
                </c:pt>
                <c:pt idx="133">
                  <c:v>-4.3059999999999999E-3</c:v>
                </c:pt>
                <c:pt idx="134">
                  <c:v>-4.8180000000000002E-3</c:v>
                </c:pt>
                <c:pt idx="135">
                  <c:v>-5.3270000000000001E-3</c:v>
                </c:pt>
                <c:pt idx="136">
                  <c:v>-5.8320000000000004E-3</c:v>
                </c:pt>
                <c:pt idx="137">
                  <c:v>-6.3350000000000004E-3</c:v>
                </c:pt>
                <c:pt idx="138">
                  <c:v>-6.8339999999999998E-3</c:v>
                </c:pt>
                <c:pt idx="139">
                  <c:v>-7.3280000000000003E-3</c:v>
                </c:pt>
                <c:pt idx="140">
                  <c:v>-7.8189999999999996E-3</c:v>
                </c:pt>
                <c:pt idx="141">
                  <c:v>-8.3049999999999999E-3</c:v>
                </c:pt>
                <c:pt idx="142">
                  <c:v>-8.7860000000000004E-3</c:v>
                </c:pt>
                <c:pt idx="143">
                  <c:v>-9.2619999999999994E-3</c:v>
                </c:pt>
                <c:pt idx="144">
                  <c:v>-9.7319999999999993E-3</c:v>
                </c:pt>
                <c:pt idx="145">
                  <c:v>-1.0196999999999999E-2</c:v>
                </c:pt>
                <c:pt idx="146">
                  <c:v>-1.0656000000000001E-2</c:v>
                </c:pt>
                <c:pt idx="147">
                  <c:v>-1.1108E-2</c:v>
                </c:pt>
                <c:pt idx="148">
                  <c:v>-1.1553000000000001E-2</c:v>
                </c:pt>
                <c:pt idx="149">
                  <c:v>-1.1991999999999999E-2</c:v>
                </c:pt>
                <c:pt idx="150">
                  <c:v>-1.2423E-2</c:v>
                </c:pt>
                <c:pt idx="151">
                  <c:v>-1.2847000000000001E-2</c:v>
                </c:pt>
                <c:pt idx="152">
                  <c:v>-1.3263E-2</c:v>
                </c:pt>
                <c:pt idx="153">
                  <c:v>-1.3671000000000001E-2</c:v>
                </c:pt>
                <c:pt idx="154">
                  <c:v>-1.4071E-2</c:v>
                </c:pt>
                <c:pt idx="155">
                  <c:v>-1.4461999999999999E-2</c:v>
                </c:pt>
                <c:pt idx="156">
                  <c:v>-1.4845000000000001E-2</c:v>
                </c:pt>
                <c:pt idx="157">
                  <c:v>-1.5218000000000001E-2</c:v>
                </c:pt>
                <c:pt idx="158">
                  <c:v>-1.5582E-2</c:v>
                </c:pt>
                <c:pt idx="159">
                  <c:v>-1.5937E-2</c:v>
                </c:pt>
                <c:pt idx="160">
                  <c:v>-1.6282000000000001E-2</c:v>
                </c:pt>
                <c:pt idx="161">
                  <c:v>-1.6617E-2</c:v>
                </c:pt>
                <c:pt idx="162">
                  <c:v>-1.6941999999999999E-2</c:v>
                </c:pt>
                <c:pt idx="163">
                  <c:v>-1.7256000000000001E-2</c:v>
                </c:pt>
                <c:pt idx="164">
                  <c:v>-1.7559999999999999E-2</c:v>
                </c:pt>
                <c:pt idx="165">
                  <c:v>-1.7853000000000001E-2</c:v>
                </c:pt>
                <c:pt idx="166">
                  <c:v>-1.8134999999999998E-2</c:v>
                </c:pt>
                <c:pt idx="167">
                  <c:v>-1.8405999999999999E-2</c:v>
                </c:pt>
                <c:pt idx="168">
                  <c:v>-1.8665000000000001E-2</c:v>
                </c:pt>
                <c:pt idx="169">
                  <c:v>-1.8912999999999999E-2</c:v>
                </c:pt>
                <c:pt idx="170">
                  <c:v>-1.915E-2</c:v>
                </c:pt>
                <c:pt idx="171">
                  <c:v>-1.9373999999999999E-2</c:v>
                </c:pt>
                <c:pt idx="172">
                  <c:v>-1.9587E-2</c:v>
                </c:pt>
                <c:pt idx="173">
                  <c:v>-1.9786999999999999E-2</c:v>
                </c:pt>
                <c:pt idx="174">
                  <c:v>-1.9975E-2</c:v>
                </c:pt>
                <c:pt idx="175">
                  <c:v>-2.0150999999999999E-2</c:v>
                </c:pt>
                <c:pt idx="176">
                  <c:v>-2.0315E-2</c:v>
                </c:pt>
                <c:pt idx="177">
                  <c:v>-2.0465000000000001E-2</c:v>
                </c:pt>
                <c:pt idx="178">
                  <c:v>-2.0604000000000001E-2</c:v>
                </c:pt>
                <c:pt idx="179">
                  <c:v>-2.0729000000000001E-2</c:v>
                </c:pt>
                <c:pt idx="180">
                  <c:v>-2.0840999999999998E-2</c:v>
                </c:pt>
                <c:pt idx="181">
                  <c:v>-2.0941000000000001E-2</c:v>
                </c:pt>
                <c:pt idx="182">
                  <c:v>-2.1027000000000001E-2</c:v>
                </c:pt>
                <c:pt idx="183">
                  <c:v>-2.1101000000000002E-2</c:v>
                </c:pt>
                <c:pt idx="184">
                  <c:v>-2.1160999999999999E-2</c:v>
                </c:pt>
                <c:pt idx="185">
                  <c:v>-2.1208000000000001E-2</c:v>
                </c:pt>
                <c:pt idx="186">
                  <c:v>-2.1242E-2</c:v>
                </c:pt>
                <c:pt idx="187">
                  <c:v>-2.1262E-2</c:v>
                </c:pt>
                <c:pt idx="188">
                  <c:v>-2.1270000000000001E-2</c:v>
                </c:pt>
                <c:pt idx="189">
                  <c:v>-2.1264000000000002E-2</c:v>
                </c:pt>
                <c:pt idx="190">
                  <c:v>-2.1243999999999999E-2</c:v>
                </c:pt>
                <c:pt idx="191">
                  <c:v>-2.1212000000000002E-2</c:v>
                </c:pt>
                <c:pt idx="192">
                  <c:v>-2.1166000000000001E-2</c:v>
                </c:pt>
                <c:pt idx="193">
                  <c:v>-2.1107000000000001E-2</c:v>
                </c:pt>
                <c:pt idx="194">
                  <c:v>-2.1035000000000002E-2</c:v>
                </c:pt>
                <c:pt idx="195">
                  <c:v>-2.0948999999999999E-2</c:v>
                </c:pt>
                <c:pt idx="196">
                  <c:v>-2.085E-2</c:v>
                </c:pt>
                <c:pt idx="197">
                  <c:v>-2.0739E-2</c:v>
                </c:pt>
                <c:pt idx="198">
                  <c:v>-2.0614E-2</c:v>
                </c:pt>
                <c:pt idx="199">
                  <c:v>-2.0476000000000001E-2</c:v>
                </c:pt>
                <c:pt idx="200">
                  <c:v>-2.0324999999999999E-2</c:v>
                </c:pt>
                <c:pt idx="201">
                  <c:v>-2.0161999999999999E-2</c:v>
                </c:pt>
                <c:pt idx="202">
                  <c:v>-1.9986E-2</c:v>
                </c:pt>
                <c:pt idx="203">
                  <c:v>-1.9796999999999999E-2</c:v>
                </c:pt>
                <c:pt idx="204">
                  <c:v>-1.9595999999999999E-2</c:v>
                </c:pt>
                <c:pt idx="205">
                  <c:v>-1.9382E-2</c:v>
                </c:pt>
                <c:pt idx="206">
                  <c:v>-1.9157E-2</c:v>
                </c:pt>
                <c:pt idx="207">
                  <c:v>-1.8918999999999998E-2</c:v>
                </c:pt>
                <c:pt idx="208">
                  <c:v>-1.8669000000000002E-2</c:v>
                </c:pt>
                <c:pt idx="209">
                  <c:v>-1.8407E-2</c:v>
                </c:pt>
                <c:pt idx="210">
                  <c:v>-1.8134000000000001E-2</c:v>
                </c:pt>
                <c:pt idx="211">
                  <c:v>-1.7849E-2</c:v>
                </c:pt>
                <c:pt idx="212">
                  <c:v>-1.7552999999999999E-2</c:v>
                </c:pt>
                <c:pt idx="213">
                  <c:v>-1.7245E-2</c:v>
                </c:pt>
                <c:pt idx="214">
                  <c:v>-1.6927000000000001E-2</c:v>
                </c:pt>
                <c:pt idx="215">
                  <c:v>-1.6598000000000002E-2</c:v>
                </c:pt>
                <c:pt idx="216">
                  <c:v>-1.6258000000000002E-2</c:v>
                </c:pt>
                <c:pt idx="217">
                  <c:v>-1.5907999999999999E-2</c:v>
                </c:pt>
                <c:pt idx="218">
                  <c:v>-1.5547999999999999E-2</c:v>
                </c:pt>
                <c:pt idx="219">
                  <c:v>-1.5177E-2</c:v>
                </c:pt>
                <c:pt idx="220">
                  <c:v>-1.4798E-2</c:v>
                </c:pt>
                <c:pt idx="221">
                  <c:v>-1.4408000000000001E-2</c:v>
                </c:pt>
                <c:pt idx="222">
                  <c:v>-1.401E-2</c:v>
                </c:pt>
                <c:pt idx="223">
                  <c:v>-1.3602E-2</c:v>
                </c:pt>
                <c:pt idx="224">
                  <c:v>-1.3186E-2</c:v>
                </c:pt>
                <c:pt idx="225">
                  <c:v>-1.2761E-2</c:v>
                </c:pt>
                <c:pt idx="226">
                  <c:v>-1.2328E-2</c:v>
                </c:pt>
                <c:pt idx="227">
                  <c:v>-1.1886000000000001E-2</c:v>
                </c:pt>
                <c:pt idx="228">
                  <c:v>-1.1438E-2</c:v>
                </c:pt>
                <c:pt idx="229">
                  <c:v>-1.0980999999999999E-2</c:v>
                </c:pt>
                <c:pt idx="230">
                  <c:v>-1.0518E-2</c:v>
                </c:pt>
                <c:pt idx="231">
                  <c:v>-1.0048E-2</c:v>
                </c:pt>
                <c:pt idx="232">
                  <c:v>-9.5709999999999996E-3</c:v>
                </c:pt>
                <c:pt idx="233">
                  <c:v>-9.0880000000000006E-3</c:v>
                </c:pt>
                <c:pt idx="234">
                  <c:v>-8.5990000000000007E-3</c:v>
                </c:pt>
                <c:pt idx="235">
                  <c:v>-8.1040000000000001E-3</c:v>
                </c:pt>
                <c:pt idx="236">
                  <c:v>-7.6039999999999996E-3</c:v>
                </c:pt>
                <c:pt idx="237">
                  <c:v>-7.0990000000000003E-3</c:v>
                </c:pt>
                <c:pt idx="238">
                  <c:v>-6.5890000000000002E-3</c:v>
                </c:pt>
                <c:pt idx="239">
                  <c:v>-6.0749999999999997E-3</c:v>
                </c:pt>
                <c:pt idx="240">
                  <c:v>-5.5560000000000002E-3</c:v>
                </c:pt>
                <c:pt idx="241">
                  <c:v>-5.0340000000000003E-3</c:v>
                </c:pt>
                <c:pt idx="242">
                  <c:v>-4.5079999999999999E-3</c:v>
                </c:pt>
                <c:pt idx="243">
                  <c:v>-3.9789999999999999E-3</c:v>
                </c:pt>
                <c:pt idx="244">
                  <c:v>-3.447E-3</c:v>
                </c:pt>
                <c:pt idx="245">
                  <c:v>-2.9129999999999998E-3</c:v>
                </c:pt>
                <c:pt idx="246">
                  <c:v>-2.3770000000000002E-3</c:v>
                </c:pt>
                <c:pt idx="247">
                  <c:v>-1.8389999999999999E-3</c:v>
                </c:pt>
                <c:pt idx="248">
                  <c:v>-1.299E-3</c:v>
                </c:pt>
                <c:pt idx="249">
                  <c:v>-7.5799999999999999E-4</c:v>
                </c:pt>
                <c:pt idx="250">
                  <c:v>-2.1599999999999999E-4</c:v>
                </c:pt>
                <c:pt idx="251">
                  <c:v>3.2600000000000001E-4</c:v>
                </c:pt>
                <c:pt idx="252">
                  <c:v>8.6799999999999996E-4</c:v>
                </c:pt>
                <c:pt idx="253">
                  <c:v>1.41E-3</c:v>
                </c:pt>
                <c:pt idx="254">
                  <c:v>1.951E-3</c:v>
                </c:pt>
                <c:pt idx="255">
                  <c:v>2.4919999999999999E-3</c:v>
                </c:pt>
                <c:pt idx="256">
                  <c:v>3.0309999999999998E-3</c:v>
                </c:pt>
                <c:pt idx="257">
                  <c:v>3.5690000000000001E-3</c:v>
                </c:pt>
                <c:pt idx="258">
                  <c:v>4.1050000000000001E-3</c:v>
                </c:pt>
                <c:pt idx="259">
                  <c:v>4.6389999999999999E-3</c:v>
                </c:pt>
                <c:pt idx="260">
                  <c:v>5.1700000000000001E-3</c:v>
                </c:pt>
                <c:pt idx="261">
                  <c:v>5.6979999999999999E-3</c:v>
                </c:pt>
                <c:pt idx="262">
                  <c:v>6.2230000000000002E-3</c:v>
                </c:pt>
                <c:pt idx="263">
                  <c:v>6.7450000000000001E-3</c:v>
                </c:pt>
                <c:pt idx="264">
                  <c:v>7.2620000000000002E-3</c:v>
                </c:pt>
                <c:pt idx="265">
                  <c:v>7.7759999999999999E-3</c:v>
                </c:pt>
                <c:pt idx="266">
                  <c:v>8.2839999999999997E-3</c:v>
                </c:pt>
                <c:pt idx="267">
                  <c:v>8.7880000000000007E-3</c:v>
                </c:pt>
                <c:pt idx="268">
                  <c:v>9.2870000000000001E-3</c:v>
                </c:pt>
                <c:pt idx="269">
                  <c:v>9.7800000000000005E-3</c:v>
                </c:pt>
                <c:pt idx="270">
                  <c:v>1.0267999999999999E-2</c:v>
                </c:pt>
                <c:pt idx="271">
                  <c:v>1.0749E-2</c:v>
                </c:pt>
                <c:pt idx="272">
                  <c:v>1.1224E-2</c:v>
                </c:pt>
                <c:pt idx="273">
                  <c:v>1.1693E-2</c:v>
                </c:pt>
                <c:pt idx="274">
                  <c:v>1.2154E-2</c:v>
                </c:pt>
                <c:pt idx="275">
                  <c:v>1.2607999999999999E-2</c:v>
                </c:pt>
                <c:pt idx="276">
                  <c:v>1.3054E-2</c:v>
                </c:pt>
                <c:pt idx="277">
                  <c:v>1.3492000000000001E-2</c:v>
                </c:pt>
                <c:pt idx="278">
                  <c:v>1.3923E-2</c:v>
                </c:pt>
                <c:pt idx="279">
                  <c:v>1.4345E-2</c:v>
                </c:pt>
                <c:pt idx="280">
                  <c:v>1.4758E-2</c:v>
                </c:pt>
                <c:pt idx="281">
                  <c:v>1.5162E-2</c:v>
                </c:pt>
                <c:pt idx="282">
                  <c:v>1.5557E-2</c:v>
                </c:pt>
                <c:pt idx="283">
                  <c:v>1.5942000000000001E-2</c:v>
                </c:pt>
                <c:pt idx="284">
                  <c:v>1.6317999999999999E-2</c:v>
                </c:pt>
                <c:pt idx="285">
                  <c:v>1.6684000000000001E-2</c:v>
                </c:pt>
                <c:pt idx="286">
                  <c:v>1.704E-2</c:v>
                </c:pt>
                <c:pt idx="287">
                  <c:v>1.7385000000000001E-2</c:v>
                </c:pt>
                <c:pt idx="288">
                  <c:v>1.7718999999999999E-2</c:v>
                </c:pt>
                <c:pt idx="289">
                  <c:v>1.8043E-2</c:v>
                </c:pt>
                <c:pt idx="290">
                  <c:v>1.8356000000000001E-2</c:v>
                </c:pt>
                <c:pt idx="291">
                  <c:v>1.8657E-2</c:v>
                </c:pt>
                <c:pt idx="292">
                  <c:v>1.8946999999999999E-2</c:v>
                </c:pt>
                <c:pt idx="293">
                  <c:v>1.9224999999999999E-2</c:v>
                </c:pt>
                <c:pt idx="294">
                  <c:v>1.9491000000000001E-2</c:v>
                </c:pt>
                <c:pt idx="295">
                  <c:v>1.9746E-2</c:v>
                </c:pt>
                <c:pt idx="296">
                  <c:v>1.9987999999999999E-2</c:v>
                </c:pt>
                <c:pt idx="297">
                  <c:v>2.0218E-2</c:v>
                </c:pt>
                <c:pt idx="298">
                  <c:v>2.0434999999999998E-2</c:v>
                </c:pt>
                <c:pt idx="299">
                  <c:v>2.0639999999999999E-2</c:v>
                </c:pt>
                <c:pt idx="300">
                  <c:v>2.0832E-2</c:v>
                </c:pt>
                <c:pt idx="301">
                  <c:v>2.1010999999999998E-2</c:v>
                </c:pt>
                <c:pt idx="302">
                  <c:v>2.1177000000000001E-2</c:v>
                </c:pt>
                <c:pt idx="303">
                  <c:v>2.1329000000000001E-2</c:v>
                </c:pt>
                <c:pt idx="304">
                  <c:v>2.1468999999999999E-2</c:v>
                </c:pt>
                <c:pt idx="305">
                  <c:v>2.1595E-2</c:v>
                </c:pt>
                <c:pt idx="306">
                  <c:v>2.1708000000000002E-2</c:v>
                </c:pt>
                <c:pt idx="307">
                  <c:v>2.1808000000000001E-2</c:v>
                </c:pt>
                <c:pt idx="308">
                  <c:v>2.1894E-2</c:v>
                </c:pt>
                <c:pt idx="309">
                  <c:v>2.1965999999999999E-2</c:v>
                </c:pt>
                <c:pt idx="310">
                  <c:v>2.2023999999999998E-2</c:v>
                </c:pt>
                <c:pt idx="311">
                  <c:v>2.2068999999999998E-2</c:v>
                </c:pt>
                <c:pt idx="312">
                  <c:v>2.2100000000000002E-2</c:v>
                </c:pt>
                <c:pt idx="313">
                  <c:v>2.2117000000000001E-2</c:v>
                </c:pt>
                <c:pt idx="314">
                  <c:v>2.2120999999999998E-2</c:v>
                </c:pt>
                <c:pt idx="315">
                  <c:v>2.2110999999999999E-2</c:v>
                </c:pt>
                <c:pt idx="316">
                  <c:v>2.2086000000000001E-2</c:v>
                </c:pt>
                <c:pt idx="317">
                  <c:v>2.2048000000000002E-2</c:v>
                </c:pt>
                <c:pt idx="318">
                  <c:v>2.1996000000000002E-2</c:v>
                </c:pt>
                <c:pt idx="319">
                  <c:v>2.1930999999999999E-2</c:v>
                </c:pt>
                <c:pt idx="320">
                  <c:v>2.1852E-2</c:v>
                </c:pt>
                <c:pt idx="321">
                  <c:v>2.1758E-2</c:v>
                </c:pt>
                <c:pt idx="322">
                  <c:v>2.1652000000000001E-2</c:v>
                </c:pt>
                <c:pt idx="323">
                  <c:v>2.1531000000000002E-2</c:v>
                </c:pt>
                <c:pt idx="324">
                  <c:v>2.1398E-2</c:v>
                </c:pt>
                <c:pt idx="325">
                  <c:v>2.1250000000000002E-2</c:v>
                </c:pt>
                <c:pt idx="326">
                  <c:v>2.1090000000000001E-2</c:v>
                </c:pt>
                <c:pt idx="327">
                  <c:v>2.0916000000000001E-2</c:v>
                </c:pt>
                <c:pt idx="328">
                  <c:v>2.0729000000000001E-2</c:v>
                </c:pt>
                <c:pt idx="329">
                  <c:v>2.0528000000000001E-2</c:v>
                </c:pt>
                <c:pt idx="330">
                  <c:v>2.0315E-2</c:v>
                </c:pt>
                <c:pt idx="331">
                  <c:v>2.0088999999999999E-2</c:v>
                </c:pt>
                <c:pt idx="332">
                  <c:v>1.9851000000000001E-2</c:v>
                </c:pt>
                <c:pt idx="333">
                  <c:v>1.9599999999999999E-2</c:v>
                </c:pt>
                <c:pt idx="334">
                  <c:v>1.9335999999999999E-2</c:v>
                </c:pt>
                <c:pt idx="335">
                  <c:v>1.9060000000000001E-2</c:v>
                </c:pt>
                <c:pt idx="336">
                  <c:v>1.8772E-2</c:v>
                </c:pt>
                <c:pt idx="337">
                  <c:v>1.8471999999999999E-2</c:v>
                </c:pt>
                <c:pt idx="338">
                  <c:v>1.8161E-2</c:v>
                </c:pt>
                <c:pt idx="339">
                  <c:v>1.7836999999999999E-2</c:v>
                </c:pt>
                <c:pt idx="340">
                  <c:v>1.7503000000000001E-2</c:v>
                </c:pt>
                <c:pt idx="341">
                  <c:v>1.7156999999999999E-2</c:v>
                </c:pt>
                <c:pt idx="342">
                  <c:v>1.6801E-2</c:v>
                </c:pt>
                <c:pt idx="343">
                  <c:v>1.6433E-2</c:v>
                </c:pt>
                <c:pt idx="344">
                  <c:v>1.6056000000000001E-2</c:v>
                </c:pt>
                <c:pt idx="345">
                  <c:v>1.5668000000000001E-2</c:v>
                </c:pt>
                <c:pt idx="346">
                  <c:v>1.5270000000000001E-2</c:v>
                </c:pt>
                <c:pt idx="347">
                  <c:v>1.4862E-2</c:v>
                </c:pt>
                <c:pt idx="348">
                  <c:v>1.4444E-2</c:v>
                </c:pt>
                <c:pt idx="349">
                  <c:v>1.4017999999999999E-2</c:v>
                </c:pt>
                <c:pt idx="350">
                  <c:v>1.3582E-2</c:v>
                </c:pt>
                <c:pt idx="351">
                  <c:v>1.3136999999999999E-2</c:v>
                </c:pt>
                <c:pt idx="352">
                  <c:v>1.2684000000000001E-2</c:v>
                </c:pt>
                <c:pt idx="353">
                  <c:v>1.2222999999999999E-2</c:v>
                </c:pt>
                <c:pt idx="354">
                  <c:v>1.1754000000000001E-2</c:v>
                </c:pt>
                <c:pt idx="355">
                  <c:v>1.1277000000000001E-2</c:v>
                </c:pt>
                <c:pt idx="356">
                  <c:v>1.0793000000000001E-2</c:v>
                </c:pt>
                <c:pt idx="357">
                  <c:v>1.0302E-2</c:v>
                </c:pt>
                <c:pt idx="358">
                  <c:v>9.8040000000000002E-3</c:v>
                </c:pt>
                <c:pt idx="359">
                  <c:v>9.2999999999999992E-3</c:v>
                </c:pt>
                <c:pt idx="360">
                  <c:v>8.7889999999999999E-3</c:v>
                </c:pt>
                <c:pt idx="361">
                  <c:v>8.2730000000000008E-3</c:v>
                </c:pt>
                <c:pt idx="362">
                  <c:v>7.7510000000000001E-3</c:v>
                </c:pt>
                <c:pt idx="363">
                  <c:v>7.2240000000000004E-3</c:v>
                </c:pt>
                <c:pt idx="364">
                  <c:v>6.6930000000000002E-3</c:v>
                </c:pt>
                <c:pt idx="365">
                  <c:v>6.156E-3</c:v>
                </c:pt>
                <c:pt idx="366">
                  <c:v>5.6160000000000003E-3</c:v>
                </c:pt>
                <c:pt idx="367">
                  <c:v>5.071E-3</c:v>
                </c:pt>
                <c:pt idx="368">
                  <c:v>4.5240000000000002E-3</c:v>
                </c:pt>
                <c:pt idx="369">
                  <c:v>3.973E-3</c:v>
                </c:pt>
                <c:pt idx="370">
                  <c:v>3.4190000000000002E-3</c:v>
                </c:pt>
                <c:pt idx="371">
                  <c:v>2.862E-3</c:v>
                </c:pt>
                <c:pt idx="372">
                  <c:v>2.3040000000000001E-3</c:v>
                </c:pt>
                <c:pt idx="373">
                  <c:v>1.7440000000000001E-3</c:v>
                </c:pt>
                <c:pt idx="374">
                  <c:v>1.1820000000000001E-3</c:v>
                </c:pt>
                <c:pt idx="375">
                  <c:v>6.1899999999999998E-4</c:v>
                </c:pt>
                <c:pt idx="376">
                  <c:v>5.5999999999999999E-5</c:v>
                </c:pt>
                <c:pt idx="377">
                  <c:v>-5.0799999999999999E-4</c:v>
                </c:pt>
                <c:pt idx="378">
                  <c:v>-1.072E-3</c:v>
                </c:pt>
                <c:pt idx="379">
                  <c:v>-1.6360000000000001E-3</c:v>
                </c:pt>
                <c:pt idx="380">
                  <c:v>-2.1979999999999999E-3</c:v>
                </c:pt>
                <c:pt idx="381">
                  <c:v>-2.7599999999999999E-3</c:v>
                </c:pt>
                <c:pt idx="382">
                  <c:v>-3.3210000000000002E-3</c:v>
                </c:pt>
                <c:pt idx="383">
                  <c:v>-3.8800000000000002E-3</c:v>
                </c:pt>
                <c:pt idx="384">
                  <c:v>-4.437E-3</c:v>
                </c:pt>
                <c:pt idx="385">
                  <c:v>-4.9909999999999998E-3</c:v>
                </c:pt>
                <c:pt idx="386">
                  <c:v>-5.5420000000000001E-3</c:v>
                </c:pt>
                <c:pt idx="387">
                  <c:v>-6.0910000000000001E-3</c:v>
                </c:pt>
                <c:pt idx="388">
                  <c:v>-6.6360000000000004E-3</c:v>
                </c:pt>
                <c:pt idx="389">
                  <c:v>-7.1770000000000002E-3</c:v>
                </c:pt>
                <c:pt idx="390">
                  <c:v>-7.7140000000000004E-3</c:v>
                </c:pt>
                <c:pt idx="391">
                  <c:v>-8.2459999999999999E-3</c:v>
                </c:pt>
                <c:pt idx="392">
                  <c:v>-8.7740000000000005E-3</c:v>
                </c:pt>
                <c:pt idx="393">
                  <c:v>-9.2969999999999997E-3</c:v>
                </c:pt>
                <c:pt idx="394">
                  <c:v>-9.8139999999999998E-3</c:v>
                </c:pt>
                <c:pt idx="395">
                  <c:v>-1.0325000000000001E-2</c:v>
                </c:pt>
                <c:pt idx="396">
                  <c:v>-1.0829999999999999E-2</c:v>
                </c:pt>
                <c:pt idx="397">
                  <c:v>-1.1329000000000001E-2</c:v>
                </c:pt>
                <c:pt idx="398">
                  <c:v>-1.1821E-2</c:v>
                </c:pt>
                <c:pt idx="399">
                  <c:v>-1.2305999999999999E-2</c:v>
                </c:pt>
                <c:pt idx="400">
                  <c:v>-1.2782999999999999E-2</c:v>
                </c:pt>
                <c:pt idx="401">
                  <c:v>-1.3252999999999999E-2</c:v>
                </c:pt>
                <c:pt idx="402">
                  <c:v>-1.3715E-2</c:v>
                </c:pt>
                <c:pt idx="403">
                  <c:v>-1.4168E-2</c:v>
                </c:pt>
                <c:pt idx="404">
                  <c:v>-1.4612999999999999E-2</c:v>
                </c:pt>
                <c:pt idx="405">
                  <c:v>-1.5049E-2</c:v>
                </c:pt>
                <c:pt idx="406">
                  <c:v>-1.5476E-2</c:v>
                </c:pt>
                <c:pt idx="407">
                  <c:v>-1.5893000000000001E-2</c:v>
                </c:pt>
                <c:pt idx="408">
                  <c:v>-1.6301E-2</c:v>
                </c:pt>
                <c:pt idx="409">
                  <c:v>-1.6698999999999999E-2</c:v>
                </c:pt>
                <c:pt idx="410">
                  <c:v>-1.7087000000000001E-2</c:v>
                </c:pt>
                <c:pt idx="411">
                  <c:v>-1.7464E-2</c:v>
                </c:pt>
                <c:pt idx="412">
                  <c:v>-1.7831E-2</c:v>
                </c:pt>
                <c:pt idx="413">
                  <c:v>-1.8186999999999998E-2</c:v>
                </c:pt>
                <c:pt idx="414">
                  <c:v>-1.8530999999999999E-2</c:v>
                </c:pt>
                <c:pt idx="415">
                  <c:v>-1.8863999999999999E-2</c:v>
                </c:pt>
                <c:pt idx="416">
                  <c:v>-1.9186000000000002E-2</c:v>
                </c:pt>
                <c:pt idx="417">
                  <c:v>-1.9495999999999999E-2</c:v>
                </c:pt>
                <c:pt idx="418">
                  <c:v>-1.9793999999999999E-2</c:v>
                </c:pt>
                <c:pt idx="419">
                  <c:v>-2.0079E-2</c:v>
                </c:pt>
                <c:pt idx="420">
                  <c:v>-2.0353E-2</c:v>
                </c:pt>
                <c:pt idx="421">
                  <c:v>-2.0612999999999999E-2</c:v>
                </c:pt>
                <c:pt idx="422">
                  <c:v>-2.0861000000000001E-2</c:v>
                </c:pt>
                <c:pt idx="423">
                  <c:v>-2.1096E-2</c:v>
                </c:pt>
                <c:pt idx="424">
                  <c:v>-2.1319000000000001E-2</c:v>
                </c:pt>
                <c:pt idx="425">
                  <c:v>-2.1527000000000001E-2</c:v>
                </c:pt>
                <c:pt idx="426">
                  <c:v>-2.1722999999999999E-2</c:v>
                </c:pt>
                <c:pt idx="427">
                  <c:v>-2.1905000000000001E-2</c:v>
                </c:pt>
                <c:pt idx="428">
                  <c:v>-2.2074E-2</c:v>
                </c:pt>
                <c:pt idx="429">
                  <c:v>-2.2228999999999999E-2</c:v>
                </c:pt>
                <c:pt idx="430">
                  <c:v>-2.2370000000000001E-2</c:v>
                </c:pt>
                <c:pt idx="431">
                  <c:v>-2.2497E-2</c:v>
                </c:pt>
                <c:pt idx="432">
                  <c:v>-2.2610000000000002E-2</c:v>
                </c:pt>
                <c:pt idx="433">
                  <c:v>-2.2709E-2</c:v>
                </c:pt>
                <c:pt idx="434">
                  <c:v>-2.2793999999999998E-2</c:v>
                </c:pt>
                <c:pt idx="435">
                  <c:v>-2.2865E-2</c:v>
                </c:pt>
                <c:pt idx="436">
                  <c:v>-2.2922000000000001E-2</c:v>
                </c:pt>
                <c:pt idx="437">
                  <c:v>-2.2963999999999998E-2</c:v>
                </c:pt>
                <c:pt idx="438">
                  <c:v>-2.2991999999999999E-2</c:v>
                </c:pt>
                <c:pt idx="439">
                  <c:v>-2.3005999999999999E-2</c:v>
                </c:pt>
                <c:pt idx="440">
                  <c:v>-2.3005000000000001E-2</c:v>
                </c:pt>
                <c:pt idx="441">
                  <c:v>-2.299E-2</c:v>
                </c:pt>
                <c:pt idx="442">
                  <c:v>-2.2960000000000001E-2</c:v>
                </c:pt>
                <c:pt idx="443">
                  <c:v>-2.2917E-2</c:v>
                </c:pt>
                <c:pt idx="444">
                  <c:v>-2.2858E-2</c:v>
                </c:pt>
                <c:pt idx="445">
                  <c:v>-2.2786000000000001E-2</c:v>
                </c:pt>
                <c:pt idx="446">
                  <c:v>-2.2699E-2</c:v>
                </c:pt>
                <c:pt idx="447">
                  <c:v>-2.2598E-2</c:v>
                </c:pt>
                <c:pt idx="448">
                  <c:v>-2.2483E-2</c:v>
                </c:pt>
                <c:pt idx="449">
                  <c:v>-2.2353000000000001E-2</c:v>
                </c:pt>
                <c:pt idx="450">
                  <c:v>-2.2210000000000001E-2</c:v>
                </c:pt>
                <c:pt idx="451">
                  <c:v>-2.2053E-2</c:v>
                </c:pt>
                <c:pt idx="452">
                  <c:v>-2.1881000000000001E-2</c:v>
                </c:pt>
                <c:pt idx="453">
                  <c:v>-2.1696E-2</c:v>
                </c:pt>
                <c:pt idx="454">
                  <c:v>-2.1498E-2</c:v>
                </c:pt>
                <c:pt idx="455">
                  <c:v>-2.1284999999999998E-2</c:v>
                </c:pt>
                <c:pt idx="456">
                  <c:v>-2.1059999999999999E-2</c:v>
                </c:pt>
                <c:pt idx="457">
                  <c:v>-2.0820999999999999E-2</c:v>
                </c:pt>
                <c:pt idx="458">
                  <c:v>-2.0569E-2</c:v>
                </c:pt>
                <c:pt idx="459">
                  <c:v>-2.0303000000000002E-2</c:v>
                </c:pt>
                <c:pt idx="460">
                  <c:v>-2.0025000000000001E-2</c:v>
                </c:pt>
                <c:pt idx="461">
                  <c:v>-1.9734999999999999E-2</c:v>
                </c:pt>
                <c:pt idx="462">
                  <c:v>-1.9431E-2</c:v>
                </c:pt>
                <c:pt idx="463">
                  <c:v>-1.9116000000000001E-2</c:v>
                </c:pt>
                <c:pt idx="464">
                  <c:v>-1.8787999999999999E-2</c:v>
                </c:pt>
                <c:pt idx="465">
                  <c:v>-1.8449E-2</c:v>
                </c:pt>
                <c:pt idx="466">
                  <c:v>-1.8096999999999999E-2</c:v>
                </c:pt>
                <c:pt idx="467">
                  <c:v>-1.7734E-2</c:v>
                </c:pt>
                <c:pt idx="468">
                  <c:v>-1.736E-2</c:v>
                </c:pt>
                <c:pt idx="469">
                  <c:v>-1.6975000000000001E-2</c:v>
                </c:pt>
                <c:pt idx="470">
                  <c:v>-1.6579E-2</c:v>
                </c:pt>
                <c:pt idx="471">
                  <c:v>-1.6171999999999999E-2</c:v>
                </c:pt>
                <c:pt idx="472">
                  <c:v>-1.5755000000000002E-2</c:v>
                </c:pt>
                <c:pt idx="473">
                  <c:v>-1.5327E-2</c:v>
                </c:pt>
                <c:pt idx="474">
                  <c:v>-1.489E-2</c:v>
                </c:pt>
                <c:pt idx="475">
                  <c:v>-1.4444E-2</c:v>
                </c:pt>
                <c:pt idx="476">
                  <c:v>-1.3988E-2</c:v>
                </c:pt>
                <c:pt idx="477">
                  <c:v>-1.3523E-2</c:v>
                </c:pt>
                <c:pt idx="478">
                  <c:v>-1.3049E-2</c:v>
                </c:pt>
                <c:pt idx="479">
                  <c:v>-1.2567E-2</c:v>
                </c:pt>
                <c:pt idx="480">
                  <c:v>-1.2076999999999999E-2</c:v>
                </c:pt>
                <c:pt idx="481">
                  <c:v>-1.1578E-2</c:v>
                </c:pt>
                <c:pt idx="482">
                  <c:v>-1.1073E-2</c:v>
                </c:pt>
                <c:pt idx="483">
                  <c:v>-1.056E-2</c:v>
                </c:pt>
                <c:pt idx="484">
                  <c:v>-1.004E-2</c:v>
                </c:pt>
                <c:pt idx="485">
                  <c:v>-9.5130000000000006E-3</c:v>
                </c:pt>
                <c:pt idx="486">
                  <c:v>-8.9809999999999994E-3</c:v>
                </c:pt>
                <c:pt idx="487">
                  <c:v>-8.4419999999999999E-3</c:v>
                </c:pt>
                <c:pt idx="488">
                  <c:v>-7.8980000000000005E-3</c:v>
                </c:pt>
                <c:pt idx="489">
                  <c:v>-7.3480000000000004E-3</c:v>
                </c:pt>
                <c:pt idx="490">
                  <c:v>-6.7939999999999997E-3</c:v>
                </c:pt>
                <c:pt idx="491">
                  <c:v>-6.234E-3</c:v>
                </c:pt>
                <c:pt idx="492">
                  <c:v>-5.6709999999999998E-3</c:v>
                </c:pt>
                <c:pt idx="493">
                  <c:v>-5.104E-3</c:v>
                </c:pt>
                <c:pt idx="494">
                  <c:v>-4.5329999999999997E-3</c:v>
                </c:pt>
                <c:pt idx="495">
                  <c:v>-3.9589999999999998E-3</c:v>
                </c:pt>
                <c:pt idx="496">
                  <c:v>-3.382E-3</c:v>
                </c:pt>
                <c:pt idx="497">
                  <c:v>-2.8029999999999999E-3</c:v>
                </c:pt>
                <c:pt idx="498">
                  <c:v>-2.222E-3</c:v>
                </c:pt>
                <c:pt idx="499">
                  <c:v>-1.6379999999999999E-3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0-4A71-891C-9BFA680149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kadai9!$C$3:$C$502</c:f>
              <c:numCache>
                <c:formatCode>General</c:formatCode>
                <c:ptCount val="500"/>
                <c:pt idx="0">
                  <c:v>0.10050099999999999</c:v>
                </c:pt>
                <c:pt idx="1">
                  <c:v>0.10100199999999999</c:v>
                </c:pt>
                <c:pt idx="2">
                  <c:v>0.101503</c:v>
                </c:pt>
                <c:pt idx="3">
                  <c:v>0.102004</c:v>
                </c:pt>
                <c:pt idx="4">
                  <c:v>0.102503</c:v>
                </c:pt>
                <c:pt idx="5">
                  <c:v>0.103001</c:v>
                </c:pt>
                <c:pt idx="6">
                  <c:v>0.10349800000000001</c:v>
                </c:pt>
                <c:pt idx="7">
                  <c:v>0.103992</c:v>
                </c:pt>
                <c:pt idx="8">
                  <c:v>0.10448499999999999</c:v>
                </c:pt>
                <c:pt idx="9">
                  <c:v>0.104975</c:v>
                </c:pt>
                <c:pt idx="10">
                  <c:v>0.105462</c:v>
                </c:pt>
                <c:pt idx="11">
                  <c:v>0.105946</c:v>
                </c:pt>
                <c:pt idx="12">
                  <c:v>0.10642699999999999</c:v>
                </c:pt>
                <c:pt idx="13">
                  <c:v>0.106904</c:v>
                </c:pt>
                <c:pt idx="14">
                  <c:v>0.107377</c:v>
                </c:pt>
                <c:pt idx="15">
                  <c:v>0.107845</c:v>
                </c:pt>
                <c:pt idx="16">
                  <c:v>0.108309</c:v>
                </c:pt>
                <c:pt idx="17">
                  <c:v>0.108769</c:v>
                </c:pt>
                <c:pt idx="18">
                  <c:v>0.109222</c:v>
                </c:pt>
                <c:pt idx="19">
                  <c:v>0.109671</c:v>
                </c:pt>
                <c:pt idx="20">
                  <c:v>0.110114</c:v>
                </c:pt>
                <c:pt idx="21">
                  <c:v>0.11055</c:v>
                </c:pt>
                <c:pt idx="22">
                  <c:v>0.110981</c:v>
                </c:pt>
                <c:pt idx="23">
                  <c:v>0.111404</c:v>
                </c:pt>
                <c:pt idx="24">
                  <c:v>0.111821</c:v>
                </c:pt>
                <c:pt idx="25">
                  <c:v>0.112231</c:v>
                </c:pt>
                <c:pt idx="26">
                  <c:v>0.112633</c:v>
                </c:pt>
                <c:pt idx="27">
                  <c:v>0.113028</c:v>
                </c:pt>
                <c:pt idx="28">
                  <c:v>0.113415</c:v>
                </c:pt>
                <c:pt idx="29">
                  <c:v>0.11379300000000001</c:v>
                </c:pt>
                <c:pt idx="30">
                  <c:v>0.114164</c:v>
                </c:pt>
                <c:pt idx="31">
                  <c:v>0.114525</c:v>
                </c:pt>
                <c:pt idx="32">
                  <c:v>0.11487799999999999</c:v>
                </c:pt>
                <c:pt idx="33">
                  <c:v>0.115222</c:v>
                </c:pt>
                <c:pt idx="34">
                  <c:v>0.11555600000000001</c:v>
                </c:pt>
                <c:pt idx="35">
                  <c:v>0.115881</c:v>
                </c:pt>
                <c:pt idx="36">
                  <c:v>0.11619699999999999</c:v>
                </c:pt>
                <c:pt idx="37">
                  <c:v>0.11650199999999999</c:v>
                </c:pt>
                <c:pt idx="38">
                  <c:v>0.116797</c:v>
                </c:pt>
                <c:pt idx="39">
                  <c:v>0.11708200000000001</c:v>
                </c:pt>
                <c:pt idx="40">
                  <c:v>0.117356</c:v>
                </c:pt>
                <c:pt idx="41">
                  <c:v>0.11762</c:v>
                </c:pt>
                <c:pt idx="42">
                  <c:v>0.11787300000000001</c:v>
                </c:pt>
                <c:pt idx="43">
                  <c:v>0.118114</c:v>
                </c:pt>
                <c:pt idx="44">
                  <c:v>0.11834500000000001</c:v>
                </c:pt>
                <c:pt idx="45">
                  <c:v>0.118564</c:v>
                </c:pt>
                <c:pt idx="46">
                  <c:v>0.118772</c:v>
                </c:pt>
                <c:pt idx="47">
                  <c:v>0.11896900000000001</c:v>
                </c:pt>
                <c:pt idx="48">
                  <c:v>0.119153</c:v>
                </c:pt>
                <c:pt idx="49">
                  <c:v>0.119326</c:v>
                </c:pt>
                <c:pt idx="50">
                  <c:v>0.119487</c:v>
                </c:pt>
                <c:pt idx="51">
                  <c:v>0.11963500000000001</c:v>
                </c:pt>
                <c:pt idx="52">
                  <c:v>0.119772</c:v>
                </c:pt>
                <c:pt idx="53">
                  <c:v>0.119896</c:v>
                </c:pt>
                <c:pt idx="54">
                  <c:v>0.120008</c:v>
                </c:pt>
                <c:pt idx="55">
                  <c:v>0.12010700000000001</c:v>
                </c:pt>
                <c:pt idx="56">
                  <c:v>0.120194</c:v>
                </c:pt>
                <c:pt idx="57">
                  <c:v>0.120268</c:v>
                </c:pt>
                <c:pt idx="58">
                  <c:v>0.12033000000000001</c:v>
                </c:pt>
                <c:pt idx="59">
                  <c:v>0.120379</c:v>
                </c:pt>
                <c:pt idx="60">
                  <c:v>0.12041499999999999</c:v>
                </c:pt>
                <c:pt idx="61">
                  <c:v>0.120439</c:v>
                </c:pt>
                <c:pt idx="62">
                  <c:v>0.12045</c:v>
                </c:pt>
                <c:pt idx="63">
                  <c:v>0.120448</c:v>
                </c:pt>
                <c:pt idx="64">
                  <c:v>0.120433</c:v>
                </c:pt>
                <c:pt idx="65">
                  <c:v>0.120406</c:v>
                </c:pt>
                <c:pt idx="66">
                  <c:v>0.120366</c:v>
                </c:pt>
                <c:pt idx="67">
                  <c:v>0.120313</c:v>
                </c:pt>
                <c:pt idx="68">
                  <c:v>0.12024700000000001</c:v>
                </c:pt>
                <c:pt idx="69">
                  <c:v>0.120168</c:v>
                </c:pt>
                <c:pt idx="70">
                  <c:v>0.120077</c:v>
                </c:pt>
                <c:pt idx="71">
                  <c:v>0.119974</c:v>
                </c:pt>
                <c:pt idx="72">
                  <c:v>0.11985700000000001</c:v>
                </c:pt>
                <c:pt idx="73">
                  <c:v>0.119729</c:v>
                </c:pt>
                <c:pt idx="74">
                  <c:v>0.119588</c:v>
                </c:pt>
                <c:pt idx="75">
                  <c:v>0.119434</c:v>
                </c:pt>
                <c:pt idx="76">
                  <c:v>0.119269</c:v>
                </c:pt>
                <c:pt idx="77">
                  <c:v>0.119091</c:v>
                </c:pt>
                <c:pt idx="78">
                  <c:v>0.11890100000000001</c:v>
                </c:pt>
                <c:pt idx="79">
                  <c:v>0.118699</c:v>
                </c:pt>
                <c:pt idx="80">
                  <c:v>0.11848499999999999</c:v>
                </c:pt>
                <c:pt idx="81">
                  <c:v>0.11826</c:v>
                </c:pt>
                <c:pt idx="82">
                  <c:v>0.118023</c:v>
                </c:pt>
                <c:pt idx="83">
                  <c:v>0.117775</c:v>
                </c:pt>
                <c:pt idx="84">
                  <c:v>0.117516</c:v>
                </c:pt>
                <c:pt idx="85">
                  <c:v>0.117245</c:v>
                </c:pt>
                <c:pt idx="86">
                  <c:v>0.116963</c:v>
                </c:pt>
                <c:pt idx="87">
                  <c:v>0.116671</c:v>
                </c:pt>
                <c:pt idx="88">
                  <c:v>0.116368</c:v>
                </c:pt>
                <c:pt idx="89">
                  <c:v>0.11605500000000001</c:v>
                </c:pt>
                <c:pt idx="90">
                  <c:v>0.115731</c:v>
                </c:pt>
                <c:pt idx="91">
                  <c:v>0.115398</c:v>
                </c:pt>
                <c:pt idx="92">
                  <c:v>0.115054</c:v>
                </c:pt>
                <c:pt idx="93">
                  <c:v>0.114701</c:v>
                </c:pt>
                <c:pt idx="94">
                  <c:v>0.114339</c:v>
                </c:pt>
                <c:pt idx="95">
                  <c:v>0.113967</c:v>
                </c:pt>
                <c:pt idx="96">
                  <c:v>0.11358600000000001</c:v>
                </c:pt>
                <c:pt idx="97">
                  <c:v>0.11319700000000001</c:v>
                </c:pt>
                <c:pt idx="98">
                  <c:v>0.112799</c:v>
                </c:pt>
                <c:pt idx="99">
                  <c:v>0.11239300000000001</c:v>
                </c:pt>
                <c:pt idx="100">
                  <c:v>0.111979</c:v>
                </c:pt>
                <c:pt idx="101">
                  <c:v>0.111557</c:v>
                </c:pt>
                <c:pt idx="102">
                  <c:v>0.111128</c:v>
                </c:pt>
                <c:pt idx="103">
                  <c:v>0.110691</c:v>
                </c:pt>
                <c:pt idx="104">
                  <c:v>0.110248</c:v>
                </c:pt>
                <c:pt idx="105">
                  <c:v>0.10979700000000001</c:v>
                </c:pt>
                <c:pt idx="106">
                  <c:v>0.10934099999999999</c:v>
                </c:pt>
                <c:pt idx="107">
                  <c:v>0.108878</c:v>
                </c:pt>
                <c:pt idx="108">
                  <c:v>0.10841000000000001</c:v>
                </c:pt>
                <c:pt idx="109">
                  <c:v>0.107936</c:v>
                </c:pt>
                <c:pt idx="110">
                  <c:v>0.107456</c:v>
                </c:pt>
                <c:pt idx="111">
                  <c:v>0.106972</c:v>
                </c:pt>
                <c:pt idx="112">
                  <c:v>0.10648299999999999</c:v>
                </c:pt>
                <c:pt idx="113">
                  <c:v>0.10599</c:v>
                </c:pt>
                <c:pt idx="114">
                  <c:v>0.105492</c:v>
                </c:pt>
                <c:pt idx="115">
                  <c:v>0.104991</c:v>
                </c:pt>
                <c:pt idx="116">
                  <c:v>0.104487</c:v>
                </c:pt>
                <c:pt idx="117">
                  <c:v>0.103979</c:v>
                </c:pt>
                <c:pt idx="118">
                  <c:v>0.103468</c:v>
                </c:pt>
                <c:pt idx="119">
                  <c:v>0.102955</c:v>
                </c:pt>
                <c:pt idx="120">
                  <c:v>0.10244</c:v>
                </c:pt>
                <c:pt idx="121">
                  <c:v>0.101923</c:v>
                </c:pt>
                <c:pt idx="122">
                  <c:v>0.101405</c:v>
                </c:pt>
                <c:pt idx="123">
                  <c:v>0.100885</c:v>
                </c:pt>
                <c:pt idx="124">
                  <c:v>0.100365</c:v>
                </c:pt>
                <c:pt idx="125">
                  <c:v>9.9843000000000001E-2</c:v>
                </c:pt>
                <c:pt idx="126">
                  <c:v>9.9321999999999994E-2</c:v>
                </c:pt>
                <c:pt idx="127">
                  <c:v>9.8801E-2</c:v>
                </c:pt>
                <c:pt idx="128">
                  <c:v>9.8280000000000006E-2</c:v>
                </c:pt>
                <c:pt idx="129">
                  <c:v>9.776E-2</c:v>
                </c:pt>
                <c:pt idx="130">
                  <c:v>9.7240999999999994E-2</c:v>
                </c:pt>
                <c:pt idx="131">
                  <c:v>9.6723000000000003E-2</c:v>
                </c:pt>
                <c:pt idx="132">
                  <c:v>9.6207000000000001E-2</c:v>
                </c:pt>
                <c:pt idx="133">
                  <c:v>9.5694000000000001E-2</c:v>
                </c:pt>
                <c:pt idx="134">
                  <c:v>9.5182000000000003E-2</c:v>
                </c:pt>
                <c:pt idx="135">
                  <c:v>9.4672999999999993E-2</c:v>
                </c:pt>
                <c:pt idx="136">
                  <c:v>9.4168000000000002E-2</c:v>
                </c:pt>
                <c:pt idx="137">
                  <c:v>9.3664999999999998E-2</c:v>
                </c:pt>
                <c:pt idx="138">
                  <c:v>9.3165999999999999E-2</c:v>
                </c:pt>
                <c:pt idx="139">
                  <c:v>9.2672000000000004E-2</c:v>
                </c:pt>
                <c:pt idx="140">
                  <c:v>9.2180999999999999E-2</c:v>
                </c:pt>
                <c:pt idx="141">
                  <c:v>9.1694999999999999E-2</c:v>
                </c:pt>
                <c:pt idx="142">
                  <c:v>9.1214000000000003E-2</c:v>
                </c:pt>
                <c:pt idx="143">
                  <c:v>9.0737999999999999E-2</c:v>
                </c:pt>
                <c:pt idx="144">
                  <c:v>9.0268000000000001E-2</c:v>
                </c:pt>
                <c:pt idx="145">
                  <c:v>8.9802999999999994E-2</c:v>
                </c:pt>
                <c:pt idx="146">
                  <c:v>8.9344000000000007E-2</c:v>
                </c:pt>
                <c:pt idx="147">
                  <c:v>8.8891999999999999E-2</c:v>
                </c:pt>
                <c:pt idx="148">
                  <c:v>8.8446999999999998E-2</c:v>
                </c:pt>
                <c:pt idx="149">
                  <c:v>8.8008000000000003E-2</c:v>
                </c:pt>
                <c:pt idx="150">
                  <c:v>8.7577000000000002E-2</c:v>
                </c:pt>
                <c:pt idx="151">
                  <c:v>8.7152999999999994E-2</c:v>
                </c:pt>
                <c:pt idx="152">
                  <c:v>8.6736999999999995E-2</c:v>
                </c:pt>
                <c:pt idx="153">
                  <c:v>8.6329000000000003E-2</c:v>
                </c:pt>
                <c:pt idx="154">
                  <c:v>8.5929000000000005E-2</c:v>
                </c:pt>
                <c:pt idx="155">
                  <c:v>8.5538000000000003E-2</c:v>
                </c:pt>
                <c:pt idx="156">
                  <c:v>8.5154999999999995E-2</c:v>
                </c:pt>
                <c:pt idx="157">
                  <c:v>8.4781999999999996E-2</c:v>
                </c:pt>
                <c:pt idx="158">
                  <c:v>8.4418000000000007E-2</c:v>
                </c:pt>
                <c:pt idx="159">
                  <c:v>8.4062999999999999E-2</c:v>
                </c:pt>
                <c:pt idx="160">
                  <c:v>8.3718000000000001E-2</c:v>
                </c:pt>
                <c:pt idx="161">
                  <c:v>8.3382999999999999E-2</c:v>
                </c:pt>
                <c:pt idx="162">
                  <c:v>8.3058000000000007E-2</c:v>
                </c:pt>
                <c:pt idx="163">
                  <c:v>8.2743999999999998E-2</c:v>
                </c:pt>
                <c:pt idx="164">
                  <c:v>8.2439999999999999E-2</c:v>
                </c:pt>
                <c:pt idx="165">
                  <c:v>8.2146999999999998E-2</c:v>
                </c:pt>
                <c:pt idx="166">
                  <c:v>8.1864999999999993E-2</c:v>
                </c:pt>
                <c:pt idx="167">
                  <c:v>8.1594E-2</c:v>
                </c:pt>
                <c:pt idx="168">
                  <c:v>8.1335000000000005E-2</c:v>
                </c:pt>
                <c:pt idx="169">
                  <c:v>8.1087000000000006E-2</c:v>
                </c:pt>
                <c:pt idx="170">
                  <c:v>8.0850000000000005E-2</c:v>
                </c:pt>
                <c:pt idx="171">
                  <c:v>8.0626000000000003E-2</c:v>
                </c:pt>
                <c:pt idx="172">
                  <c:v>8.0412999999999998E-2</c:v>
                </c:pt>
                <c:pt idx="173">
                  <c:v>8.0213000000000007E-2</c:v>
                </c:pt>
                <c:pt idx="174">
                  <c:v>8.0024999999999999E-2</c:v>
                </c:pt>
                <c:pt idx="175">
                  <c:v>7.9849000000000003E-2</c:v>
                </c:pt>
                <c:pt idx="176">
                  <c:v>7.9685000000000006E-2</c:v>
                </c:pt>
                <c:pt idx="177">
                  <c:v>7.9534999999999995E-2</c:v>
                </c:pt>
                <c:pt idx="178">
                  <c:v>7.9395999999999994E-2</c:v>
                </c:pt>
                <c:pt idx="179">
                  <c:v>7.9270999999999994E-2</c:v>
                </c:pt>
                <c:pt idx="180">
                  <c:v>7.9158999999999993E-2</c:v>
                </c:pt>
                <c:pt idx="181">
                  <c:v>7.9059000000000004E-2</c:v>
                </c:pt>
                <c:pt idx="182">
                  <c:v>7.8973000000000002E-2</c:v>
                </c:pt>
                <c:pt idx="183">
                  <c:v>7.8898999999999997E-2</c:v>
                </c:pt>
                <c:pt idx="184">
                  <c:v>7.8839000000000006E-2</c:v>
                </c:pt>
                <c:pt idx="185">
                  <c:v>7.8792000000000001E-2</c:v>
                </c:pt>
                <c:pt idx="186">
                  <c:v>7.8757999999999995E-2</c:v>
                </c:pt>
                <c:pt idx="187">
                  <c:v>7.8738000000000002E-2</c:v>
                </c:pt>
                <c:pt idx="188">
                  <c:v>7.8729999999999994E-2</c:v>
                </c:pt>
                <c:pt idx="189">
                  <c:v>7.8736E-2</c:v>
                </c:pt>
                <c:pt idx="190">
                  <c:v>7.8756000000000007E-2</c:v>
                </c:pt>
                <c:pt idx="191">
                  <c:v>7.8787999999999997E-2</c:v>
                </c:pt>
                <c:pt idx="192">
                  <c:v>7.8834000000000001E-2</c:v>
                </c:pt>
                <c:pt idx="193">
                  <c:v>7.8893000000000005E-2</c:v>
                </c:pt>
                <c:pt idx="194">
                  <c:v>7.8964999999999994E-2</c:v>
                </c:pt>
                <c:pt idx="195">
                  <c:v>7.9050999999999996E-2</c:v>
                </c:pt>
                <c:pt idx="196">
                  <c:v>7.9149999999999998E-2</c:v>
                </c:pt>
                <c:pt idx="197">
                  <c:v>7.9260999999999998E-2</c:v>
                </c:pt>
                <c:pt idx="198">
                  <c:v>7.9385999999999998E-2</c:v>
                </c:pt>
                <c:pt idx="199">
                  <c:v>7.9523999999999997E-2</c:v>
                </c:pt>
                <c:pt idx="200">
                  <c:v>7.9674999999999996E-2</c:v>
                </c:pt>
                <c:pt idx="201">
                  <c:v>7.9838000000000006E-2</c:v>
                </c:pt>
                <c:pt idx="202">
                  <c:v>8.0014000000000002E-2</c:v>
                </c:pt>
                <c:pt idx="203">
                  <c:v>8.0202999999999997E-2</c:v>
                </c:pt>
                <c:pt idx="204">
                  <c:v>8.0404000000000003E-2</c:v>
                </c:pt>
                <c:pt idx="205">
                  <c:v>8.0617999999999995E-2</c:v>
                </c:pt>
                <c:pt idx="206">
                  <c:v>8.0842999999999998E-2</c:v>
                </c:pt>
                <c:pt idx="207">
                  <c:v>8.1081E-2</c:v>
                </c:pt>
                <c:pt idx="208">
                  <c:v>8.1331000000000001E-2</c:v>
                </c:pt>
                <c:pt idx="209">
                  <c:v>8.1592999999999999E-2</c:v>
                </c:pt>
                <c:pt idx="210">
                  <c:v>8.1865999999999994E-2</c:v>
                </c:pt>
                <c:pt idx="211">
                  <c:v>8.2151000000000002E-2</c:v>
                </c:pt>
                <c:pt idx="212">
                  <c:v>8.2447000000000006E-2</c:v>
                </c:pt>
                <c:pt idx="213">
                  <c:v>8.2754999999999995E-2</c:v>
                </c:pt>
                <c:pt idx="214">
                  <c:v>8.3072999999999994E-2</c:v>
                </c:pt>
                <c:pt idx="215">
                  <c:v>8.3402000000000004E-2</c:v>
                </c:pt>
                <c:pt idx="216">
                  <c:v>8.3741999999999997E-2</c:v>
                </c:pt>
                <c:pt idx="217">
                  <c:v>8.4092E-2</c:v>
                </c:pt>
                <c:pt idx="218">
                  <c:v>8.4451999999999999E-2</c:v>
                </c:pt>
                <c:pt idx="219">
                  <c:v>8.4822999999999996E-2</c:v>
                </c:pt>
                <c:pt idx="220">
                  <c:v>8.5202E-2</c:v>
                </c:pt>
                <c:pt idx="221">
                  <c:v>8.5592000000000001E-2</c:v>
                </c:pt>
                <c:pt idx="222">
                  <c:v>8.5989999999999997E-2</c:v>
                </c:pt>
                <c:pt idx="223">
                  <c:v>8.6398000000000003E-2</c:v>
                </c:pt>
                <c:pt idx="224">
                  <c:v>8.6814000000000002E-2</c:v>
                </c:pt>
                <c:pt idx="225">
                  <c:v>8.7238999999999997E-2</c:v>
                </c:pt>
                <c:pt idx="226">
                  <c:v>8.7672E-2</c:v>
                </c:pt>
                <c:pt idx="227">
                  <c:v>8.8113999999999998E-2</c:v>
                </c:pt>
                <c:pt idx="228">
                  <c:v>8.8562000000000002E-2</c:v>
                </c:pt>
                <c:pt idx="229">
                  <c:v>8.9019000000000001E-2</c:v>
                </c:pt>
                <c:pt idx="230">
                  <c:v>8.9482000000000006E-2</c:v>
                </c:pt>
                <c:pt idx="231">
                  <c:v>8.9952000000000004E-2</c:v>
                </c:pt>
                <c:pt idx="232">
                  <c:v>9.0428999999999995E-2</c:v>
                </c:pt>
                <c:pt idx="233">
                  <c:v>9.0912000000000007E-2</c:v>
                </c:pt>
                <c:pt idx="234">
                  <c:v>9.1400999999999996E-2</c:v>
                </c:pt>
                <c:pt idx="235">
                  <c:v>9.1896000000000005E-2</c:v>
                </c:pt>
                <c:pt idx="236">
                  <c:v>9.2396000000000006E-2</c:v>
                </c:pt>
                <c:pt idx="237">
                  <c:v>9.2900999999999997E-2</c:v>
                </c:pt>
                <c:pt idx="238">
                  <c:v>9.3410999999999994E-2</c:v>
                </c:pt>
                <c:pt idx="239">
                  <c:v>9.3924999999999995E-2</c:v>
                </c:pt>
                <c:pt idx="240">
                  <c:v>9.4444E-2</c:v>
                </c:pt>
                <c:pt idx="241">
                  <c:v>9.4965999999999995E-2</c:v>
                </c:pt>
                <c:pt idx="242">
                  <c:v>9.5491999999999994E-2</c:v>
                </c:pt>
                <c:pt idx="243">
                  <c:v>9.6020999999999995E-2</c:v>
                </c:pt>
                <c:pt idx="244">
                  <c:v>9.6553E-2</c:v>
                </c:pt>
                <c:pt idx="245">
                  <c:v>9.7087000000000007E-2</c:v>
                </c:pt>
                <c:pt idx="246">
                  <c:v>9.7623000000000001E-2</c:v>
                </c:pt>
                <c:pt idx="247">
                  <c:v>9.8160999999999998E-2</c:v>
                </c:pt>
                <c:pt idx="248">
                  <c:v>9.8700999999999997E-2</c:v>
                </c:pt>
                <c:pt idx="249">
                  <c:v>9.9241999999999997E-2</c:v>
                </c:pt>
                <c:pt idx="250">
                  <c:v>9.9783999999999998E-2</c:v>
                </c:pt>
                <c:pt idx="251">
                  <c:v>0.100326</c:v>
                </c:pt>
                <c:pt idx="252">
                  <c:v>0.100868</c:v>
                </c:pt>
                <c:pt idx="253">
                  <c:v>0.10141</c:v>
                </c:pt>
                <c:pt idx="254">
                  <c:v>0.101951</c:v>
                </c:pt>
                <c:pt idx="255">
                  <c:v>0.102492</c:v>
                </c:pt>
                <c:pt idx="256">
                  <c:v>0.103031</c:v>
                </c:pt>
                <c:pt idx="257">
                  <c:v>0.10356899999999999</c:v>
                </c:pt>
                <c:pt idx="258">
                  <c:v>0.104105</c:v>
                </c:pt>
                <c:pt idx="259">
                  <c:v>0.104639</c:v>
                </c:pt>
                <c:pt idx="260">
                  <c:v>0.10517</c:v>
                </c:pt>
                <c:pt idx="261">
                  <c:v>0.105698</c:v>
                </c:pt>
                <c:pt idx="262">
                  <c:v>0.106223</c:v>
                </c:pt>
                <c:pt idx="263">
                  <c:v>0.10674500000000001</c:v>
                </c:pt>
                <c:pt idx="264">
                  <c:v>0.107262</c:v>
                </c:pt>
                <c:pt idx="265">
                  <c:v>0.107776</c:v>
                </c:pt>
                <c:pt idx="266">
                  <c:v>0.10828400000000001</c:v>
                </c:pt>
                <c:pt idx="267">
                  <c:v>0.108788</c:v>
                </c:pt>
                <c:pt idx="268">
                  <c:v>0.109287</c:v>
                </c:pt>
                <c:pt idx="269">
                  <c:v>0.10978</c:v>
                </c:pt>
                <c:pt idx="270">
                  <c:v>0.110268</c:v>
                </c:pt>
                <c:pt idx="271">
                  <c:v>0.110749</c:v>
                </c:pt>
                <c:pt idx="272">
                  <c:v>0.111224</c:v>
                </c:pt>
                <c:pt idx="273">
                  <c:v>0.111693</c:v>
                </c:pt>
                <c:pt idx="274">
                  <c:v>0.112154</c:v>
                </c:pt>
                <c:pt idx="275">
                  <c:v>0.112608</c:v>
                </c:pt>
                <c:pt idx="276">
                  <c:v>0.113054</c:v>
                </c:pt>
                <c:pt idx="277">
                  <c:v>0.113492</c:v>
                </c:pt>
                <c:pt idx="278">
                  <c:v>0.113923</c:v>
                </c:pt>
                <c:pt idx="279">
                  <c:v>0.114345</c:v>
                </c:pt>
                <c:pt idx="280">
                  <c:v>0.114758</c:v>
                </c:pt>
                <c:pt idx="281">
                  <c:v>0.115162</c:v>
                </c:pt>
                <c:pt idx="282">
                  <c:v>0.11555700000000001</c:v>
                </c:pt>
                <c:pt idx="283">
                  <c:v>0.115942</c:v>
                </c:pt>
                <c:pt idx="284">
                  <c:v>0.116318</c:v>
                </c:pt>
                <c:pt idx="285">
                  <c:v>0.116684</c:v>
                </c:pt>
                <c:pt idx="286">
                  <c:v>0.11704000000000001</c:v>
                </c:pt>
                <c:pt idx="287">
                  <c:v>0.117385</c:v>
                </c:pt>
                <c:pt idx="288">
                  <c:v>0.117719</c:v>
                </c:pt>
                <c:pt idx="289">
                  <c:v>0.118043</c:v>
                </c:pt>
                <c:pt idx="290">
                  <c:v>0.118356</c:v>
                </c:pt>
                <c:pt idx="291">
                  <c:v>0.118657</c:v>
                </c:pt>
                <c:pt idx="292">
                  <c:v>0.118947</c:v>
                </c:pt>
                <c:pt idx="293">
                  <c:v>0.119225</c:v>
                </c:pt>
                <c:pt idx="294">
                  <c:v>0.119491</c:v>
                </c:pt>
                <c:pt idx="295">
                  <c:v>0.11974600000000001</c:v>
                </c:pt>
                <c:pt idx="296">
                  <c:v>0.119988</c:v>
                </c:pt>
                <c:pt idx="297">
                  <c:v>0.12021800000000001</c:v>
                </c:pt>
                <c:pt idx="298">
                  <c:v>0.120435</c:v>
                </c:pt>
                <c:pt idx="299">
                  <c:v>0.12064</c:v>
                </c:pt>
                <c:pt idx="300">
                  <c:v>0.12083199999999999</c:v>
                </c:pt>
                <c:pt idx="301">
                  <c:v>0.12101099999999999</c:v>
                </c:pt>
                <c:pt idx="302">
                  <c:v>0.12117700000000001</c:v>
                </c:pt>
                <c:pt idx="303">
                  <c:v>0.12132900000000001</c:v>
                </c:pt>
                <c:pt idx="304">
                  <c:v>0.12146899999999999</c:v>
                </c:pt>
                <c:pt idx="305">
                  <c:v>0.12159499999999999</c:v>
                </c:pt>
                <c:pt idx="306">
                  <c:v>0.121708</c:v>
                </c:pt>
                <c:pt idx="307">
                  <c:v>0.121808</c:v>
                </c:pt>
                <c:pt idx="308">
                  <c:v>0.121894</c:v>
                </c:pt>
                <c:pt idx="309">
                  <c:v>0.121966</c:v>
                </c:pt>
                <c:pt idx="310">
                  <c:v>0.12202399999999999</c:v>
                </c:pt>
                <c:pt idx="311">
                  <c:v>0.122069</c:v>
                </c:pt>
                <c:pt idx="312">
                  <c:v>0.1221</c:v>
                </c:pt>
                <c:pt idx="313">
                  <c:v>0.122117</c:v>
                </c:pt>
                <c:pt idx="314">
                  <c:v>0.12212099999999999</c:v>
                </c:pt>
                <c:pt idx="315">
                  <c:v>0.122111</c:v>
                </c:pt>
                <c:pt idx="316">
                  <c:v>0.122086</c:v>
                </c:pt>
                <c:pt idx="317">
                  <c:v>0.122048</c:v>
                </c:pt>
                <c:pt idx="318">
                  <c:v>0.12199599999999999</c:v>
                </c:pt>
                <c:pt idx="319">
                  <c:v>0.121931</c:v>
                </c:pt>
                <c:pt idx="320">
                  <c:v>0.121852</c:v>
                </c:pt>
                <c:pt idx="321">
                  <c:v>0.12175800000000001</c:v>
                </c:pt>
                <c:pt idx="322">
                  <c:v>0.121652</c:v>
                </c:pt>
                <c:pt idx="323">
                  <c:v>0.121531</c:v>
                </c:pt>
                <c:pt idx="324">
                  <c:v>0.12139800000000001</c:v>
                </c:pt>
                <c:pt idx="325">
                  <c:v>0.12125</c:v>
                </c:pt>
                <c:pt idx="326">
                  <c:v>0.12109</c:v>
                </c:pt>
                <c:pt idx="327">
                  <c:v>0.120916</c:v>
                </c:pt>
                <c:pt idx="328">
                  <c:v>0.120729</c:v>
                </c:pt>
                <c:pt idx="329">
                  <c:v>0.120528</c:v>
                </c:pt>
                <c:pt idx="330">
                  <c:v>0.12031500000000001</c:v>
                </c:pt>
                <c:pt idx="331">
                  <c:v>0.120089</c:v>
                </c:pt>
                <c:pt idx="332">
                  <c:v>0.119851</c:v>
                </c:pt>
                <c:pt idx="333">
                  <c:v>0.1196</c:v>
                </c:pt>
                <c:pt idx="334">
                  <c:v>0.119336</c:v>
                </c:pt>
                <c:pt idx="335">
                  <c:v>0.11906</c:v>
                </c:pt>
                <c:pt idx="336">
                  <c:v>0.118772</c:v>
                </c:pt>
                <c:pt idx="337">
                  <c:v>0.11847199999999999</c:v>
                </c:pt>
                <c:pt idx="338">
                  <c:v>0.118161</c:v>
                </c:pt>
                <c:pt idx="339">
                  <c:v>0.117837</c:v>
                </c:pt>
                <c:pt idx="340">
                  <c:v>0.117503</c:v>
                </c:pt>
                <c:pt idx="341">
                  <c:v>0.117157</c:v>
                </c:pt>
                <c:pt idx="342">
                  <c:v>0.116801</c:v>
                </c:pt>
                <c:pt idx="343">
                  <c:v>0.11643299999999999</c:v>
                </c:pt>
                <c:pt idx="344">
                  <c:v>0.11605600000000001</c:v>
                </c:pt>
                <c:pt idx="345">
                  <c:v>0.11566800000000001</c:v>
                </c:pt>
                <c:pt idx="346">
                  <c:v>0.11527</c:v>
                </c:pt>
                <c:pt idx="347">
                  <c:v>0.11486200000000001</c:v>
                </c:pt>
                <c:pt idx="348">
                  <c:v>0.114444</c:v>
                </c:pt>
                <c:pt idx="349">
                  <c:v>0.11401799999999999</c:v>
                </c:pt>
                <c:pt idx="350">
                  <c:v>0.113582</c:v>
                </c:pt>
                <c:pt idx="351">
                  <c:v>0.113137</c:v>
                </c:pt>
                <c:pt idx="352">
                  <c:v>0.11268400000000001</c:v>
                </c:pt>
                <c:pt idx="353">
                  <c:v>0.112223</c:v>
                </c:pt>
                <c:pt idx="354">
                  <c:v>0.11175400000000001</c:v>
                </c:pt>
                <c:pt idx="355">
                  <c:v>0.111277</c:v>
                </c:pt>
                <c:pt idx="356">
                  <c:v>0.110793</c:v>
                </c:pt>
                <c:pt idx="357">
                  <c:v>0.110302</c:v>
                </c:pt>
                <c:pt idx="358">
                  <c:v>0.109804</c:v>
                </c:pt>
                <c:pt idx="359">
                  <c:v>0.10929999999999999</c:v>
                </c:pt>
                <c:pt idx="360">
                  <c:v>0.108789</c:v>
                </c:pt>
                <c:pt idx="361">
                  <c:v>0.10827299999999999</c:v>
                </c:pt>
                <c:pt idx="362">
                  <c:v>0.107751</c:v>
                </c:pt>
                <c:pt idx="363">
                  <c:v>0.107224</c:v>
                </c:pt>
                <c:pt idx="364">
                  <c:v>0.106693</c:v>
                </c:pt>
                <c:pt idx="365">
                  <c:v>0.106156</c:v>
                </c:pt>
                <c:pt idx="366">
                  <c:v>0.105616</c:v>
                </c:pt>
                <c:pt idx="367">
                  <c:v>0.105071</c:v>
                </c:pt>
                <c:pt idx="368">
                  <c:v>0.10452400000000001</c:v>
                </c:pt>
                <c:pt idx="369">
                  <c:v>0.103973</c:v>
                </c:pt>
                <c:pt idx="370">
                  <c:v>0.103419</c:v>
                </c:pt>
                <c:pt idx="371">
                  <c:v>0.102862</c:v>
                </c:pt>
                <c:pt idx="372">
                  <c:v>0.10230400000000001</c:v>
                </c:pt>
                <c:pt idx="373">
                  <c:v>0.101744</c:v>
                </c:pt>
                <c:pt idx="374">
                  <c:v>0.10118199999999999</c:v>
                </c:pt>
                <c:pt idx="375">
                  <c:v>0.100619</c:v>
                </c:pt>
                <c:pt idx="376">
                  <c:v>0.10005600000000001</c:v>
                </c:pt>
                <c:pt idx="377">
                  <c:v>9.9491999999999997E-2</c:v>
                </c:pt>
                <c:pt idx="378">
                  <c:v>9.8928000000000002E-2</c:v>
                </c:pt>
                <c:pt idx="379">
                  <c:v>9.8363999999999993E-2</c:v>
                </c:pt>
                <c:pt idx="380">
                  <c:v>9.7802E-2</c:v>
                </c:pt>
                <c:pt idx="381">
                  <c:v>9.7239999999999993E-2</c:v>
                </c:pt>
                <c:pt idx="382">
                  <c:v>9.6679000000000001E-2</c:v>
                </c:pt>
                <c:pt idx="383">
                  <c:v>9.6119999999999997E-2</c:v>
                </c:pt>
                <c:pt idx="384">
                  <c:v>9.5562999999999995E-2</c:v>
                </c:pt>
                <c:pt idx="385">
                  <c:v>9.5008999999999996E-2</c:v>
                </c:pt>
                <c:pt idx="386">
                  <c:v>9.4458E-2</c:v>
                </c:pt>
                <c:pt idx="387">
                  <c:v>9.3909000000000006E-2</c:v>
                </c:pt>
                <c:pt idx="388">
                  <c:v>9.3364000000000003E-2</c:v>
                </c:pt>
                <c:pt idx="389">
                  <c:v>9.2823000000000003E-2</c:v>
                </c:pt>
                <c:pt idx="390">
                  <c:v>9.2286000000000007E-2</c:v>
                </c:pt>
                <c:pt idx="391">
                  <c:v>9.1754000000000002E-2</c:v>
                </c:pt>
                <c:pt idx="392">
                  <c:v>9.1226000000000002E-2</c:v>
                </c:pt>
                <c:pt idx="393">
                  <c:v>9.0703000000000006E-2</c:v>
                </c:pt>
                <c:pt idx="394">
                  <c:v>9.0186000000000002E-2</c:v>
                </c:pt>
                <c:pt idx="395">
                  <c:v>8.9675000000000005E-2</c:v>
                </c:pt>
                <c:pt idx="396">
                  <c:v>8.9169999999999999E-2</c:v>
                </c:pt>
                <c:pt idx="397">
                  <c:v>8.8671E-2</c:v>
                </c:pt>
                <c:pt idx="398">
                  <c:v>8.8178999999999993E-2</c:v>
                </c:pt>
                <c:pt idx="399">
                  <c:v>8.7693999999999994E-2</c:v>
                </c:pt>
                <c:pt idx="400">
                  <c:v>8.7217000000000003E-2</c:v>
                </c:pt>
                <c:pt idx="401">
                  <c:v>8.6747000000000005E-2</c:v>
                </c:pt>
                <c:pt idx="402">
                  <c:v>8.6285000000000001E-2</c:v>
                </c:pt>
                <c:pt idx="403">
                  <c:v>8.5832000000000006E-2</c:v>
                </c:pt>
                <c:pt idx="404">
                  <c:v>8.5387000000000005E-2</c:v>
                </c:pt>
                <c:pt idx="405">
                  <c:v>8.4950999999999999E-2</c:v>
                </c:pt>
                <c:pt idx="406">
                  <c:v>8.4524000000000002E-2</c:v>
                </c:pt>
                <c:pt idx="407">
                  <c:v>8.4107000000000001E-2</c:v>
                </c:pt>
                <c:pt idx="408">
                  <c:v>8.3698999999999996E-2</c:v>
                </c:pt>
                <c:pt idx="409">
                  <c:v>8.3301E-2</c:v>
                </c:pt>
                <c:pt idx="410">
                  <c:v>8.2913000000000001E-2</c:v>
                </c:pt>
                <c:pt idx="411">
                  <c:v>8.2535999999999998E-2</c:v>
                </c:pt>
                <c:pt idx="412">
                  <c:v>8.2169000000000006E-2</c:v>
                </c:pt>
                <c:pt idx="413">
                  <c:v>8.1812999999999997E-2</c:v>
                </c:pt>
                <c:pt idx="414">
                  <c:v>8.1469E-2</c:v>
                </c:pt>
                <c:pt idx="415">
                  <c:v>8.1136E-2</c:v>
                </c:pt>
                <c:pt idx="416">
                  <c:v>8.0813999999999997E-2</c:v>
                </c:pt>
                <c:pt idx="417">
                  <c:v>8.0504000000000006E-2</c:v>
                </c:pt>
                <c:pt idx="418">
                  <c:v>8.0206E-2</c:v>
                </c:pt>
                <c:pt idx="419">
                  <c:v>7.9921000000000006E-2</c:v>
                </c:pt>
                <c:pt idx="420">
                  <c:v>7.9646999999999996E-2</c:v>
                </c:pt>
                <c:pt idx="421">
                  <c:v>7.9386999999999999E-2</c:v>
                </c:pt>
                <c:pt idx="422">
                  <c:v>7.9139000000000001E-2</c:v>
                </c:pt>
                <c:pt idx="423">
                  <c:v>7.8904000000000002E-2</c:v>
                </c:pt>
                <c:pt idx="424">
                  <c:v>7.8681000000000001E-2</c:v>
                </c:pt>
                <c:pt idx="425">
                  <c:v>7.8473000000000001E-2</c:v>
                </c:pt>
                <c:pt idx="426">
                  <c:v>7.8276999999999999E-2</c:v>
                </c:pt>
                <c:pt idx="427">
                  <c:v>7.8094999999999998E-2</c:v>
                </c:pt>
                <c:pt idx="428">
                  <c:v>7.7925999999999995E-2</c:v>
                </c:pt>
                <c:pt idx="429">
                  <c:v>7.7771000000000007E-2</c:v>
                </c:pt>
                <c:pt idx="430">
                  <c:v>7.7630000000000005E-2</c:v>
                </c:pt>
                <c:pt idx="431">
                  <c:v>7.7503000000000002E-2</c:v>
                </c:pt>
                <c:pt idx="432">
                  <c:v>7.739E-2</c:v>
                </c:pt>
                <c:pt idx="433">
                  <c:v>7.7290999999999999E-2</c:v>
                </c:pt>
                <c:pt idx="434">
                  <c:v>7.7205999999999997E-2</c:v>
                </c:pt>
                <c:pt idx="435">
                  <c:v>7.7134999999999995E-2</c:v>
                </c:pt>
                <c:pt idx="436">
                  <c:v>7.7077999999999994E-2</c:v>
                </c:pt>
                <c:pt idx="437">
                  <c:v>7.7035999999999993E-2</c:v>
                </c:pt>
                <c:pt idx="438">
                  <c:v>7.7007999999999993E-2</c:v>
                </c:pt>
                <c:pt idx="439">
                  <c:v>7.6994000000000007E-2</c:v>
                </c:pt>
                <c:pt idx="440">
                  <c:v>7.6994999999999994E-2</c:v>
                </c:pt>
                <c:pt idx="441">
                  <c:v>7.7009999999999995E-2</c:v>
                </c:pt>
                <c:pt idx="442">
                  <c:v>7.7039999999999997E-2</c:v>
                </c:pt>
                <c:pt idx="443">
                  <c:v>7.7082999999999999E-2</c:v>
                </c:pt>
                <c:pt idx="444">
                  <c:v>7.7142000000000002E-2</c:v>
                </c:pt>
                <c:pt idx="445">
                  <c:v>7.7214000000000005E-2</c:v>
                </c:pt>
                <c:pt idx="446">
                  <c:v>7.7300999999999995E-2</c:v>
                </c:pt>
                <c:pt idx="447">
                  <c:v>7.7401999999999999E-2</c:v>
                </c:pt>
                <c:pt idx="448">
                  <c:v>7.7517000000000003E-2</c:v>
                </c:pt>
                <c:pt idx="449">
                  <c:v>7.7646999999999994E-2</c:v>
                </c:pt>
                <c:pt idx="450">
                  <c:v>7.7789999999999998E-2</c:v>
                </c:pt>
                <c:pt idx="451">
                  <c:v>7.7947000000000002E-2</c:v>
                </c:pt>
                <c:pt idx="452">
                  <c:v>7.8118999999999994E-2</c:v>
                </c:pt>
                <c:pt idx="453">
                  <c:v>7.8303999999999999E-2</c:v>
                </c:pt>
                <c:pt idx="454">
                  <c:v>7.8502000000000002E-2</c:v>
                </c:pt>
                <c:pt idx="455">
                  <c:v>7.8714999999999993E-2</c:v>
                </c:pt>
                <c:pt idx="456">
                  <c:v>7.8939999999999996E-2</c:v>
                </c:pt>
                <c:pt idx="457">
                  <c:v>7.9178999999999999E-2</c:v>
                </c:pt>
                <c:pt idx="458">
                  <c:v>7.9431000000000002E-2</c:v>
                </c:pt>
                <c:pt idx="459">
                  <c:v>7.9697000000000004E-2</c:v>
                </c:pt>
                <c:pt idx="460">
                  <c:v>7.9975000000000004E-2</c:v>
                </c:pt>
                <c:pt idx="461">
                  <c:v>8.0265000000000003E-2</c:v>
                </c:pt>
                <c:pt idx="462">
                  <c:v>8.0569000000000002E-2</c:v>
                </c:pt>
                <c:pt idx="463">
                  <c:v>8.0883999999999998E-2</c:v>
                </c:pt>
                <c:pt idx="464">
                  <c:v>8.1212000000000006E-2</c:v>
                </c:pt>
                <c:pt idx="465">
                  <c:v>8.1550999999999998E-2</c:v>
                </c:pt>
                <c:pt idx="466">
                  <c:v>8.1903000000000004E-2</c:v>
                </c:pt>
                <c:pt idx="467">
                  <c:v>8.2266000000000006E-2</c:v>
                </c:pt>
                <c:pt idx="468">
                  <c:v>8.2640000000000005E-2</c:v>
                </c:pt>
                <c:pt idx="469">
                  <c:v>8.3025000000000002E-2</c:v>
                </c:pt>
                <c:pt idx="470">
                  <c:v>8.3420999999999995E-2</c:v>
                </c:pt>
                <c:pt idx="471">
                  <c:v>8.3828E-2</c:v>
                </c:pt>
                <c:pt idx="472">
                  <c:v>8.4245E-2</c:v>
                </c:pt>
                <c:pt idx="473">
                  <c:v>8.4672999999999998E-2</c:v>
                </c:pt>
                <c:pt idx="474">
                  <c:v>8.5110000000000005E-2</c:v>
                </c:pt>
                <c:pt idx="475">
                  <c:v>8.5555999999999993E-2</c:v>
                </c:pt>
                <c:pt idx="476">
                  <c:v>8.6012000000000005E-2</c:v>
                </c:pt>
                <c:pt idx="477">
                  <c:v>8.6476999999999998E-2</c:v>
                </c:pt>
                <c:pt idx="478">
                  <c:v>8.6951000000000001E-2</c:v>
                </c:pt>
                <c:pt idx="479">
                  <c:v>8.7432999999999997E-2</c:v>
                </c:pt>
                <c:pt idx="480">
                  <c:v>8.7923000000000001E-2</c:v>
                </c:pt>
                <c:pt idx="481">
                  <c:v>8.8422000000000001E-2</c:v>
                </c:pt>
                <c:pt idx="482">
                  <c:v>8.8927000000000006E-2</c:v>
                </c:pt>
                <c:pt idx="483">
                  <c:v>8.9440000000000006E-2</c:v>
                </c:pt>
                <c:pt idx="484">
                  <c:v>8.9959999999999998E-2</c:v>
                </c:pt>
                <c:pt idx="485">
                  <c:v>9.0486999999999998E-2</c:v>
                </c:pt>
                <c:pt idx="486">
                  <c:v>9.1019000000000003E-2</c:v>
                </c:pt>
                <c:pt idx="487">
                  <c:v>9.1558E-2</c:v>
                </c:pt>
                <c:pt idx="488">
                  <c:v>9.2102000000000003E-2</c:v>
                </c:pt>
                <c:pt idx="489">
                  <c:v>9.2651999999999998E-2</c:v>
                </c:pt>
                <c:pt idx="490">
                  <c:v>9.3205999999999997E-2</c:v>
                </c:pt>
                <c:pt idx="491">
                  <c:v>9.3766000000000002E-2</c:v>
                </c:pt>
                <c:pt idx="492">
                  <c:v>9.4328999999999996E-2</c:v>
                </c:pt>
                <c:pt idx="493">
                  <c:v>9.4895999999999994E-2</c:v>
                </c:pt>
                <c:pt idx="494">
                  <c:v>9.5466999999999996E-2</c:v>
                </c:pt>
                <c:pt idx="495">
                  <c:v>9.6041000000000001E-2</c:v>
                </c:pt>
                <c:pt idx="496">
                  <c:v>9.6617999999999996E-2</c:v>
                </c:pt>
                <c:pt idx="497">
                  <c:v>9.7197000000000006E-2</c:v>
                </c:pt>
                <c:pt idx="498">
                  <c:v>9.7778000000000004E-2</c:v>
                </c:pt>
                <c:pt idx="499">
                  <c:v>9.8362000000000005E-2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0-4A71-891C-9BFA6801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0512"/>
        <c:axId val="546823464"/>
      </c:scatterChart>
      <c:valAx>
        <c:axId val="546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23464"/>
        <c:crosses val="autoZero"/>
        <c:crossBetween val="midCat"/>
      </c:valAx>
      <c:valAx>
        <c:axId val="5468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268432</xdr:colOff>
      <xdr:row>2</xdr:row>
      <xdr:rowOff>199159</xdr:rowOff>
    </xdr:from>
    <xdr:to>
      <xdr:col>14</xdr:col>
      <xdr:colOff>41564</xdr:colOff>
      <xdr:row>14</xdr:row>
      <xdr:rowOff>80529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EA7E6-861B-4B9B-B8D8-29006A7E9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tabSelected="1" zoomScale="110" workbookViewId="0">
      <selection activeCell="G11" sqref="G11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0</v>
      </c>
      <c r="B2">
        <v>0</v>
      </c>
      <c r="C2">
        <v>0.1</v>
      </c>
      <c r="D2">
        <v>0</v>
      </c>
      <c r="E2">
        <v>0</v>
      </c>
      <c r="F2">
        <v>0.1</v>
      </c>
    </row>
    <row r="3" spans="1:6" x14ac:dyDescent="0.4">
      <c r="A3">
        <v>1</v>
      </c>
      <c r="B3">
        <v>5.0000000000000001E-3</v>
      </c>
      <c r="C3">
        <v>0.10050099999999999</v>
      </c>
      <c r="D3">
        <v>5.0100000000000003E-4</v>
      </c>
      <c r="E3">
        <v>2.5309999999999998E-3</v>
      </c>
      <c r="F3">
        <v>0.1</v>
      </c>
    </row>
    <row r="4" spans="1:6" x14ac:dyDescent="0.4">
      <c r="A4">
        <v>2</v>
      </c>
      <c r="B4">
        <v>0.01</v>
      </c>
      <c r="C4">
        <v>0.10100199999999999</v>
      </c>
      <c r="D4">
        <v>1.0020000000000001E-3</v>
      </c>
      <c r="E4">
        <v>5.0629999999999998E-3</v>
      </c>
      <c r="F4">
        <v>9.9937999999999999E-2</v>
      </c>
    </row>
    <row r="5" spans="1:6" x14ac:dyDescent="0.4">
      <c r="A5">
        <v>3</v>
      </c>
      <c r="B5">
        <v>1.4999999999999999E-2</v>
      </c>
      <c r="C5">
        <v>0.101503</v>
      </c>
      <c r="D5">
        <v>1.503E-3</v>
      </c>
      <c r="E5">
        <v>7.5919999999999998E-3</v>
      </c>
      <c r="F5">
        <v>9.9812999999999999E-2</v>
      </c>
    </row>
    <row r="6" spans="1:6" x14ac:dyDescent="0.4">
      <c r="A6">
        <v>4</v>
      </c>
      <c r="B6">
        <v>0.02</v>
      </c>
      <c r="C6">
        <v>0.102004</v>
      </c>
      <c r="D6">
        <v>2.0040000000000001E-3</v>
      </c>
      <c r="E6">
        <v>1.0119E-2</v>
      </c>
      <c r="F6">
        <v>9.9625000000000005E-2</v>
      </c>
    </row>
    <row r="7" spans="1:6" x14ac:dyDescent="0.4">
      <c r="A7">
        <v>5</v>
      </c>
      <c r="B7">
        <v>2.5000000000000001E-2</v>
      </c>
      <c r="C7">
        <v>0.102503</v>
      </c>
      <c r="D7">
        <v>2.503E-3</v>
      </c>
      <c r="E7">
        <v>1.264E-2</v>
      </c>
      <c r="F7">
        <v>9.9375000000000005E-2</v>
      </c>
    </row>
    <row r="8" spans="1:6" x14ac:dyDescent="0.4">
      <c r="A8">
        <v>6</v>
      </c>
      <c r="B8">
        <v>0.03</v>
      </c>
      <c r="C8">
        <v>0.103001</v>
      </c>
      <c r="D8">
        <v>3.0010000000000002E-3</v>
      </c>
      <c r="E8">
        <v>1.5155999999999999E-2</v>
      </c>
      <c r="F8">
        <v>9.9062999999999998E-2</v>
      </c>
    </row>
    <row r="9" spans="1:6" x14ac:dyDescent="0.4">
      <c r="A9">
        <v>7</v>
      </c>
      <c r="B9">
        <v>3.5000000000000003E-2</v>
      </c>
      <c r="C9">
        <v>0.10349800000000001</v>
      </c>
      <c r="D9">
        <v>3.4979999999999998E-3</v>
      </c>
      <c r="E9">
        <v>1.7663000000000002E-2</v>
      </c>
      <c r="F9">
        <v>9.8688999999999999E-2</v>
      </c>
    </row>
    <row r="10" spans="1:6" x14ac:dyDescent="0.4">
      <c r="A10">
        <v>8</v>
      </c>
      <c r="B10">
        <v>0.04</v>
      </c>
      <c r="C10">
        <v>0.103992</v>
      </c>
      <c r="D10">
        <v>3.9919999999999999E-3</v>
      </c>
      <c r="E10">
        <v>2.0160999999999998E-2</v>
      </c>
      <c r="F10">
        <v>9.8252999999999993E-2</v>
      </c>
    </row>
    <row r="11" spans="1:6" x14ac:dyDescent="0.4">
      <c r="A11">
        <v>9</v>
      </c>
      <c r="B11">
        <v>4.4999999999999998E-2</v>
      </c>
      <c r="C11">
        <v>0.10448499999999999</v>
      </c>
      <c r="D11">
        <v>4.4850000000000003E-3</v>
      </c>
      <c r="E11">
        <v>2.2648999999999999E-2</v>
      </c>
      <c r="F11">
        <v>9.7754999999999995E-2</v>
      </c>
    </row>
    <row r="12" spans="1:6" x14ac:dyDescent="0.4">
      <c r="A12">
        <v>10</v>
      </c>
      <c r="B12">
        <v>0.05</v>
      </c>
      <c r="C12">
        <v>0.104975</v>
      </c>
      <c r="D12">
        <v>4.9750000000000003E-3</v>
      </c>
      <c r="E12">
        <v>2.5122999999999999E-2</v>
      </c>
      <c r="F12">
        <v>9.7196000000000005E-2</v>
      </c>
    </row>
    <row r="13" spans="1:6" x14ac:dyDescent="0.4">
      <c r="A13">
        <v>11</v>
      </c>
      <c r="B13">
        <v>5.5E-2</v>
      </c>
      <c r="C13">
        <v>0.105462</v>
      </c>
      <c r="D13">
        <v>5.4619999999999998E-3</v>
      </c>
      <c r="E13">
        <v>2.7583E-2</v>
      </c>
      <c r="F13">
        <v>9.6575999999999995E-2</v>
      </c>
    </row>
    <row r="14" spans="1:6" x14ac:dyDescent="0.4">
      <c r="A14">
        <v>12</v>
      </c>
      <c r="B14">
        <v>0.06</v>
      </c>
      <c r="C14">
        <v>0.105946</v>
      </c>
      <c r="D14">
        <v>5.9459999999999999E-3</v>
      </c>
      <c r="E14">
        <v>3.0027999999999999E-2</v>
      </c>
      <c r="F14">
        <v>9.5894999999999994E-2</v>
      </c>
    </row>
    <row r="15" spans="1:6" x14ac:dyDescent="0.4">
      <c r="A15">
        <v>13</v>
      </c>
      <c r="B15">
        <v>6.5000000000000002E-2</v>
      </c>
      <c r="C15">
        <v>0.10642699999999999</v>
      </c>
      <c r="D15">
        <v>6.4270000000000004E-3</v>
      </c>
      <c r="E15">
        <v>3.2454999999999998E-2</v>
      </c>
      <c r="F15">
        <v>9.5154000000000002E-2</v>
      </c>
    </row>
    <row r="16" spans="1:6" x14ac:dyDescent="0.4">
      <c r="A16">
        <v>14</v>
      </c>
      <c r="B16">
        <v>7.0000000000000007E-2</v>
      </c>
      <c r="C16">
        <v>0.106904</v>
      </c>
      <c r="D16">
        <v>6.9040000000000004E-3</v>
      </c>
      <c r="E16">
        <v>3.4863999999999999E-2</v>
      </c>
      <c r="F16">
        <v>9.4352000000000005E-2</v>
      </c>
    </row>
    <row r="17" spans="1:6" x14ac:dyDescent="0.4">
      <c r="A17">
        <v>15</v>
      </c>
      <c r="B17">
        <v>7.4999999999999997E-2</v>
      </c>
      <c r="C17">
        <v>0.107377</v>
      </c>
      <c r="D17">
        <v>7.3769999999999999E-3</v>
      </c>
      <c r="E17">
        <v>3.7252E-2</v>
      </c>
      <c r="F17">
        <v>9.3492000000000006E-2</v>
      </c>
    </row>
    <row r="18" spans="1:6" x14ac:dyDescent="0.4">
      <c r="A18">
        <v>16</v>
      </c>
      <c r="B18">
        <v>0.08</v>
      </c>
      <c r="C18">
        <v>0.107845</v>
      </c>
      <c r="D18">
        <v>7.8449999999999995E-3</v>
      </c>
      <c r="E18">
        <v>3.9619000000000001E-2</v>
      </c>
      <c r="F18">
        <v>9.2572000000000002E-2</v>
      </c>
    </row>
    <row r="19" spans="1:6" x14ac:dyDescent="0.4">
      <c r="A19">
        <v>17</v>
      </c>
      <c r="B19">
        <v>8.5000000000000006E-2</v>
      </c>
      <c r="C19">
        <v>0.108309</v>
      </c>
      <c r="D19">
        <v>8.3090000000000004E-3</v>
      </c>
      <c r="E19">
        <v>4.1961999999999999E-2</v>
      </c>
      <c r="F19">
        <v>9.1593999999999995E-2</v>
      </c>
    </row>
    <row r="20" spans="1:6" x14ac:dyDescent="0.4">
      <c r="A20">
        <v>18</v>
      </c>
      <c r="B20">
        <v>0.09</v>
      </c>
      <c r="C20">
        <v>0.108769</v>
      </c>
      <c r="D20">
        <v>8.7690000000000008E-3</v>
      </c>
      <c r="E20">
        <v>4.428E-2</v>
      </c>
      <c r="F20">
        <v>9.0558E-2</v>
      </c>
    </row>
    <row r="21" spans="1:6" x14ac:dyDescent="0.4">
      <c r="A21">
        <v>19</v>
      </c>
      <c r="B21">
        <v>9.5000000000000001E-2</v>
      </c>
      <c r="C21">
        <v>0.109222</v>
      </c>
      <c r="D21">
        <v>9.2219999999999993E-3</v>
      </c>
      <c r="E21">
        <v>4.6572000000000002E-2</v>
      </c>
      <c r="F21">
        <v>8.9465000000000003E-2</v>
      </c>
    </row>
    <row r="22" spans="1:6" x14ac:dyDescent="0.4">
      <c r="A22">
        <v>20</v>
      </c>
      <c r="B22">
        <v>0.1</v>
      </c>
      <c r="C22">
        <v>0.109671</v>
      </c>
      <c r="D22">
        <v>9.6710000000000008E-3</v>
      </c>
      <c r="E22">
        <v>4.8836999999999998E-2</v>
      </c>
      <c r="F22">
        <v>8.8315000000000005E-2</v>
      </c>
    </row>
    <row r="23" spans="1:6" x14ac:dyDescent="0.4">
      <c r="A23">
        <v>21</v>
      </c>
      <c r="B23">
        <v>0.105</v>
      </c>
      <c r="C23">
        <v>0.110114</v>
      </c>
      <c r="D23">
        <v>1.0114E-2</v>
      </c>
      <c r="E23">
        <v>5.1073E-2</v>
      </c>
      <c r="F23">
        <v>8.7109000000000006E-2</v>
      </c>
    </row>
    <row r="24" spans="1:6" x14ac:dyDescent="0.4">
      <c r="A24">
        <v>22</v>
      </c>
      <c r="B24">
        <v>0.11</v>
      </c>
      <c r="C24">
        <v>0.11055</v>
      </c>
      <c r="D24">
        <v>1.055E-2</v>
      </c>
      <c r="E24">
        <v>5.3276999999999998E-2</v>
      </c>
      <c r="F24">
        <v>8.5848999999999995E-2</v>
      </c>
    </row>
    <row r="25" spans="1:6" x14ac:dyDescent="0.4">
      <c r="A25">
        <v>23</v>
      </c>
      <c r="B25">
        <v>0.115</v>
      </c>
      <c r="C25">
        <v>0.110981</v>
      </c>
      <c r="D25">
        <v>1.0980999999999999E-2</v>
      </c>
      <c r="E25">
        <v>5.5451E-2</v>
      </c>
      <c r="F25">
        <v>8.4532999999999997E-2</v>
      </c>
    </row>
    <row r="26" spans="1:6" x14ac:dyDescent="0.4">
      <c r="A26">
        <v>24</v>
      </c>
      <c r="B26">
        <v>0.12</v>
      </c>
      <c r="C26">
        <v>0.111404</v>
      </c>
      <c r="D26">
        <v>1.1403999999999999E-2</v>
      </c>
      <c r="E26">
        <v>5.7590000000000002E-2</v>
      </c>
      <c r="F26">
        <v>8.3164000000000002E-2</v>
      </c>
    </row>
    <row r="27" spans="1:6" x14ac:dyDescent="0.4">
      <c r="A27">
        <v>25</v>
      </c>
      <c r="B27">
        <v>0.125</v>
      </c>
      <c r="C27">
        <v>0.111821</v>
      </c>
      <c r="D27">
        <v>1.1821E-2</v>
      </c>
      <c r="E27">
        <v>5.9694999999999998E-2</v>
      </c>
      <c r="F27">
        <v>8.1742999999999996E-2</v>
      </c>
    </row>
    <row r="28" spans="1:6" x14ac:dyDescent="0.4">
      <c r="A28">
        <v>26</v>
      </c>
      <c r="B28">
        <v>0.13</v>
      </c>
      <c r="C28">
        <v>0.112231</v>
      </c>
      <c r="D28">
        <v>1.2231000000000001E-2</v>
      </c>
      <c r="E28">
        <v>6.1763999999999999E-2</v>
      </c>
      <c r="F28">
        <v>8.0268999999999993E-2</v>
      </c>
    </row>
    <row r="29" spans="1:6" x14ac:dyDescent="0.4">
      <c r="A29">
        <v>27</v>
      </c>
      <c r="B29">
        <v>0.13500000000000001</v>
      </c>
      <c r="C29">
        <v>0.112633</v>
      </c>
      <c r="D29">
        <v>1.2633E-2</v>
      </c>
      <c r="E29">
        <v>6.3796000000000005E-2</v>
      </c>
      <c r="F29">
        <v>7.8743999999999995E-2</v>
      </c>
    </row>
    <row r="30" spans="1:6" x14ac:dyDescent="0.4">
      <c r="A30">
        <v>28</v>
      </c>
      <c r="B30">
        <v>0.14000000000000001</v>
      </c>
      <c r="C30">
        <v>0.113028</v>
      </c>
      <c r="D30">
        <v>1.3028E-2</v>
      </c>
      <c r="E30">
        <v>6.5789E-2</v>
      </c>
      <c r="F30">
        <v>7.7169000000000001E-2</v>
      </c>
    </row>
    <row r="31" spans="1:6" x14ac:dyDescent="0.4">
      <c r="A31">
        <v>29</v>
      </c>
      <c r="B31">
        <v>0.14499999999999999</v>
      </c>
      <c r="C31">
        <v>0.113415</v>
      </c>
      <c r="D31">
        <v>1.3415E-2</v>
      </c>
      <c r="E31">
        <v>6.7742999999999998E-2</v>
      </c>
      <c r="F31">
        <v>7.5545000000000001E-2</v>
      </c>
    </row>
    <row r="32" spans="1:6" x14ac:dyDescent="0.4">
      <c r="A32">
        <v>30</v>
      </c>
      <c r="B32">
        <v>0.15</v>
      </c>
      <c r="C32">
        <v>0.11379300000000001</v>
      </c>
      <c r="D32">
        <v>1.3793E-2</v>
      </c>
      <c r="E32">
        <v>6.9654999999999995E-2</v>
      </c>
      <c r="F32">
        <v>7.3872999999999994E-2</v>
      </c>
    </row>
    <row r="33" spans="1:6" x14ac:dyDescent="0.4">
      <c r="A33">
        <v>31</v>
      </c>
      <c r="B33">
        <v>0.155</v>
      </c>
      <c r="C33">
        <v>0.114164</v>
      </c>
      <c r="D33">
        <v>1.4164E-2</v>
      </c>
      <c r="E33">
        <v>7.1525000000000005E-2</v>
      </c>
      <c r="F33">
        <v>7.2152999999999995E-2</v>
      </c>
    </row>
    <row r="34" spans="1:6" x14ac:dyDescent="0.4">
      <c r="A34">
        <v>32</v>
      </c>
      <c r="B34">
        <v>0.16</v>
      </c>
      <c r="C34">
        <v>0.114525</v>
      </c>
      <c r="D34">
        <v>1.4525E-2</v>
      </c>
      <c r="E34">
        <v>7.3351E-2</v>
      </c>
      <c r="F34">
        <v>7.0387000000000005E-2</v>
      </c>
    </row>
    <row r="35" spans="1:6" x14ac:dyDescent="0.4">
      <c r="A35">
        <v>33</v>
      </c>
      <c r="B35">
        <v>0.16500000000000001</v>
      </c>
      <c r="C35">
        <v>0.11487799999999999</v>
      </c>
      <c r="D35">
        <v>1.4878000000000001E-2</v>
      </c>
      <c r="E35">
        <v>7.5133000000000005E-2</v>
      </c>
      <c r="F35">
        <v>6.8575999999999998E-2</v>
      </c>
    </row>
    <row r="36" spans="1:6" x14ac:dyDescent="0.4">
      <c r="A36">
        <v>34</v>
      </c>
      <c r="B36">
        <v>0.17</v>
      </c>
      <c r="C36">
        <v>0.115222</v>
      </c>
      <c r="D36">
        <v>1.5221999999999999E-2</v>
      </c>
      <c r="E36">
        <v>7.6869000000000007E-2</v>
      </c>
      <c r="F36">
        <v>6.6721000000000003E-2</v>
      </c>
    </row>
    <row r="37" spans="1:6" x14ac:dyDescent="0.4">
      <c r="A37">
        <v>35</v>
      </c>
      <c r="B37">
        <v>0.17499999999999999</v>
      </c>
      <c r="C37">
        <v>0.11555600000000001</v>
      </c>
      <c r="D37">
        <v>1.5556E-2</v>
      </c>
      <c r="E37">
        <v>7.8558000000000003E-2</v>
      </c>
      <c r="F37">
        <v>6.4824000000000007E-2</v>
      </c>
    </row>
    <row r="38" spans="1:6" x14ac:dyDescent="0.4">
      <c r="A38">
        <v>36</v>
      </c>
      <c r="B38">
        <v>0.18</v>
      </c>
      <c r="C38">
        <v>0.115881</v>
      </c>
      <c r="D38">
        <v>1.5880999999999999E-2</v>
      </c>
      <c r="E38">
        <v>8.0199000000000006E-2</v>
      </c>
      <c r="F38">
        <v>6.2883999999999995E-2</v>
      </c>
    </row>
    <row r="39" spans="1:6" x14ac:dyDescent="0.4">
      <c r="A39">
        <v>37</v>
      </c>
      <c r="B39">
        <v>0.185</v>
      </c>
      <c r="C39">
        <v>0.11619699999999999</v>
      </c>
      <c r="D39">
        <v>1.6197E-2</v>
      </c>
      <c r="E39">
        <v>8.1790000000000002E-2</v>
      </c>
      <c r="F39">
        <v>6.0904E-2</v>
      </c>
    </row>
    <row r="40" spans="1:6" x14ac:dyDescent="0.4">
      <c r="A40">
        <v>38</v>
      </c>
      <c r="B40">
        <v>0.19</v>
      </c>
      <c r="C40">
        <v>0.11650199999999999</v>
      </c>
      <c r="D40">
        <v>1.6501999999999999E-2</v>
      </c>
      <c r="E40">
        <v>8.3332000000000003E-2</v>
      </c>
      <c r="F40">
        <v>5.8885E-2</v>
      </c>
    </row>
    <row r="41" spans="1:6" x14ac:dyDescent="0.4">
      <c r="A41">
        <v>39</v>
      </c>
      <c r="B41">
        <v>0.19500000000000001</v>
      </c>
      <c r="C41">
        <v>0.116797</v>
      </c>
      <c r="D41">
        <v>1.6796999999999999E-2</v>
      </c>
      <c r="E41">
        <v>8.4822999999999996E-2</v>
      </c>
      <c r="F41">
        <v>5.6827999999999997E-2</v>
      </c>
    </row>
    <row r="42" spans="1:6" x14ac:dyDescent="0.4">
      <c r="A42">
        <v>40</v>
      </c>
      <c r="B42">
        <v>0.2</v>
      </c>
      <c r="C42">
        <v>0.11708200000000001</v>
      </c>
      <c r="D42">
        <v>1.7082E-2</v>
      </c>
      <c r="E42">
        <v>8.6261000000000004E-2</v>
      </c>
      <c r="F42">
        <v>5.4733999999999998E-2</v>
      </c>
    </row>
    <row r="43" spans="1:6" x14ac:dyDescent="0.4">
      <c r="A43">
        <v>41</v>
      </c>
      <c r="B43">
        <v>0.20499999999999999</v>
      </c>
      <c r="C43">
        <v>0.117356</v>
      </c>
      <c r="D43">
        <v>1.7356E-2</v>
      </c>
      <c r="E43">
        <v>8.7646000000000002E-2</v>
      </c>
      <c r="F43">
        <v>5.2603999999999998E-2</v>
      </c>
    </row>
    <row r="44" spans="1:6" x14ac:dyDescent="0.4">
      <c r="A44">
        <v>42</v>
      </c>
      <c r="B44">
        <v>0.21</v>
      </c>
      <c r="C44">
        <v>0.11762</v>
      </c>
      <c r="D44">
        <v>1.762E-2</v>
      </c>
      <c r="E44">
        <v>8.8978000000000002E-2</v>
      </c>
      <c r="F44">
        <v>5.0441E-2</v>
      </c>
    </row>
    <row r="45" spans="1:6" x14ac:dyDescent="0.4">
      <c r="A45">
        <v>43</v>
      </c>
      <c r="B45">
        <v>0.215</v>
      </c>
      <c r="C45">
        <v>0.11787300000000001</v>
      </c>
      <c r="D45">
        <v>1.7873E-2</v>
      </c>
      <c r="E45">
        <v>9.0255000000000002E-2</v>
      </c>
      <c r="F45">
        <v>4.8244000000000002E-2</v>
      </c>
    </row>
    <row r="46" spans="1:6" x14ac:dyDescent="0.4">
      <c r="A46">
        <v>44</v>
      </c>
      <c r="B46">
        <v>0.22</v>
      </c>
      <c r="C46">
        <v>0.118114</v>
      </c>
      <c r="D46">
        <v>1.8114000000000002E-2</v>
      </c>
      <c r="E46">
        <v>9.1476000000000002E-2</v>
      </c>
      <c r="F46">
        <v>4.6016000000000001E-2</v>
      </c>
    </row>
    <row r="47" spans="1:6" x14ac:dyDescent="0.4">
      <c r="A47">
        <v>45</v>
      </c>
      <c r="B47">
        <v>0.22500000000000001</v>
      </c>
      <c r="C47">
        <v>0.11834500000000001</v>
      </c>
      <c r="D47">
        <v>1.8345E-2</v>
      </c>
      <c r="E47">
        <v>9.2641000000000001E-2</v>
      </c>
      <c r="F47">
        <v>4.3756999999999997E-2</v>
      </c>
    </row>
    <row r="48" spans="1:6" x14ac:dyDescent="0.4">
      <c r="A48">
        <v>46</v>
      </c>
      <c r="B48">
        <v>0.23</v>
      </c>
      <c r="C48">
        <v>0.118564</v>
      </c>
      <c r="D48">
        <v>1.8564000000000001E-2</v>
      </c>
      <c r="E48">
        <v>9.3747999999999998E-2</v>
      </c>
      <c r="F48">
        <v>4.147E-2</v>
      </c>
    </row>
    <row r="49" spans="1:6" x14ac:dyDescent="0.4">
      <c r="A49">
        <v>47</v>
      </c>
      <c r="B49">
        <v>0.23499999999999999</v>
      </c>
      <c r="C49">
        <v>0.118772</v>
      </c>
      <c r="D49">
        <v>1.8772E-2</v>
      </c>
      <c r="E49">
        <v>9.4797999999999993E-2</v>
      </c>
      <c r="F49">
        <v>3.9156000000000003E-2</v>
      </c>
    </row>
    <row r="50" spans="1:6" x14ac:dyDescent="0.4">
      <c r="A50">
        <v>48</v>
      </c>
      <c r="B50">
        <v>0.24</v>
      </c>
      <c r="C50">
        <v>0.11896900000000001</v>
      </c>
      <c r="D50">
        <v>1.8969E-2</v>
      </c>
      <c r="E50">
        <v>9.5788999999999999E-2</v>
      </c>
      <c r="F50">
        <v>3.6816000000000002E-2</v>
      </c>
    </row>
    <row r="51" spans="1:6" x14ac:dyDescent="0.4">
      <c r="A51">
        <v>49</v>
      </c>
      <c r="B51">
        <v>0.245</v>
      </c>
      <c r="C51">
        <v>0.119153</v>
      </c>
      <c r="D51">
        <v>1.9153E-2</v>
      </c>
      <c r="E51">
        <v>9.6721000000000001E-2</v>
      </c>
      <c r="F51">
        <v>3.4451000000000002E-2</v>
      </c>
    </row>
    <row r="52" spans="1:6" x14ac:dyDescent="0.4">
      <c r="A52">
        <v>50</v>
      </c>
      <c r="B52">
        <v>0.25</v>
      </c>
      <c r="C52">
        <v>0.119326</v>
      </c>
      <c r="D52">
        <v>1.9325999999999999E-2</v>
      </c>
      <c r="E52">
        <v>9.7592999999999999E-2</v>
      </c>
      <c r="F52">
        <v>3.2063000000000001E-2</v>
      </c>
    </row>
    <row r="53" spans="1:6" x14ac:dyDescent="0.4">
      <c r="A53">
        <v>51</v>
      </c>
      <c r="B53">
        <v>0.255</v>
      </c>
      <c r="C53">
        <v>0.119487</v>
      </c>
      <c r="D53">
        <v>1.9487000000000001E-2</v>
      </c>
      <c r="E53">
        <v>9.8405000000000006E-2</v>
      </c>
      <c r="F53">
        <v>2.9654E-2</v>
      </c>
    </row>
    <row r="54" spans="1:6" x14ac:dyDescent="0.4">
      <c r="A54">
        <v>52</v>
      </c>
      <c r="B54">
        <v>0.26</v>
      </c>
      <c r="C54">
        <v>0.11963500000000001</v>
      </c>
      <c r="D54">
        <v>1.9635E-2</v>
      </c>
      <c r="E54">
        <v>9.9154999999999993E-2</v>
      </c>
      <c r="F54">
        <v>2.7224000000000002E-2</v>
      </c>
    </row>
    <row r="55" spans="1:6" x14ac:dyDescent="0.4">
      <c r="A55">
        <v>53</v>
      </c>
      <c r="B55">
        <v>0.26500000000000001</v>
      </c>
      <c r="C55">
        <v>0.119772</v>
      </c>
      <c r="D55">
        <v>1.9772000000000001E-2</v>
      </c>
      <c r="E55">
        <v>9.9844000000000002E-2</v>
      </c>
      <c r="F55">
        <v>2.4775999999999999E-2</v>
      </c>
    </row>
    <row r="56" spans="1:6" x14ac:dyDescent="0.4">
      <c r="A56">
        <v>54</v>
      </c>
      <c r="B56">
        <v>0.27</v>
      </c>
      <c r="C56">
        <v>0.119896</v>
      </c>
      <c r="D56">
        <v>1.9896E-2</v>
      </c>
      <c r="E56">
        <v>0.10047200000000001</v>
      </c>
      <c r="F56">
        <v>2.2311999999999999E-2</v>
      </c>
    </row>
    <row r="57" spans="1:6" x14ac:dyDescent="0.4">
      <c r="A57">
        <v>55</v>
      </c>
      <c r="B57">
        <v>0.27500000000000002</v>
      </c>
      <c r="C57">
        <v>0.120008</v>
      </c>
      <c r="D57">
        <v>2.0008000000000001E-2</v>
      </c>
      <c r="E57">
        <v>0.101036</v>
      </c>
      <c r="F57">
        <v>1.9831000000000001E-2</v>
      </c>
    </row>
    <row r="58" spans="1:6" x14ac:dyDescent="0.4">
      <c r="A58">
        <v>56</v>
      </c>
      <c r="B58">
        <v>0.28000000000000003</v>
      </c>
      <c r="C58">
        <v>0.12010700000000001</v>
      </c>
      <c r="D58">
        <v>2.0107E-2</v>
      </c>
      <c r="E58">
        <v>0.101538</v>
      </c>
      <c r="F58">
        <v>1.7337000000000002E-2</v>
      </c>
    </row>
    <row r="59" spans="1:6" x14ac:dyDescent="0.4">
      <c r="A59">
        <v>57</v>
      </c>
      <c r="B59">
        <v>0.28499999999999998</v>
      </c>
      <c r="C59">
        <v>0.120194</v>
      </c>
      <c r="D59">
        <v>2.0194E-2</v>
      </c>
      <c r="E59">
        <v>0.101977</v>
      </c>
      <c r="F59">
        <v>1.4829999999999999E-2</v>
      </c>
    </row>
    <row r="60" spans="1:6" x14ac:dyDescent="0.4">
      <c r="A60">
        <v>58</v>
      </c>
      <c r="B60">
        <v>0.28999999999999998</v>
      </c>
      <c r="C60">
        <v>0.120268</v>
      </c>
      <c r="D60">
        <v>2.0268000000000001E-2</v>
      </c>
      <c r="E60">
        <v>0.102353</v>
      </c>
      <c r="F60">
        <v>1.2312999999999999E-2</v>
      </c>
    </row>
    <row r="61" spans="1:6" x14ac:dyDescent="0.4">
      <c r="A61">
        <v>59</v>
      </c>
      <c r="B61">
        <v>0.29499999999999998</v>
      </c>
      <c r="C61">
        <v>0.12033000000000001</v>
      </c>
      <c r="D61">
        <v>2.0330000000000001E-2</v>
      </c>
      <c r="E61">
        <v>0.10266400000000001</v>
      </c>
      <c r="F61">
        <v>9.7859999999999996E-3</v>
      </c>
    </row>
    <row r="62" spans="1:6" x14ac:dyDescent="0.4">
      <c r="A62">
        <v>60</v>
      </c>
      <c r="B62">
        <v>0.3</v>
      </c>
      <c r="C62">
        <v>0.120379</v>
      </c>
      <c r="D62">
        <v>2.0379000000000001E-2</v>
      </c>
      <c r="E62">
        <v>0.102912</v>
      </c>
      <c r="F62">
        <v>7.2509999999999996E-3</v>
      </c>
    </row>
    <row r="63" spans="1:6" x14ac:dyDescent="0.4">
      <c r="A63">
        <v>61</v>
      </c>
      <c r="B63">
        <v>0.30499999999999999</v>
      </c>
      <c r="C63">
        <v>0.12041499999999999</v>
      </c>
      <c r="D63">
        <v>2.0414999999999999E-2</v>
      </c>
      <c r="E63">
        <v>0.10309500000000001</v>
      </c>
      <c r="F63">
        <v>4.7109999999999999E-3</v>
      </c>
    </row>
    <row r="64" spans="1:6" x14ac:dyDescent="0.4">
      <c r="A64">
        <v>62</v>
      </c>
      <c r="B64">
        <v>0.31</v>
      </c>
      <c r="C64">
        <v>0.120439</v>
      </c>
      <c r="D64">
        <v>2.0438999999999999E-2</v>
      </c>
      <c r="E64">
        <v>0.103215</v>
      </c>
      <c r="F64">
        <v>2.1649999999999998E-3</v>
      </c>
    </row>
    <row r="65" spans="1:6" x14ac:dyDescent="0.4">
      <c r="A65">
        <v>63</v>
      </c>
      <c r="B65">
        <v>0.315</v>
      </c>
      <c r="C65">
        <v>0.12045</v>
      </c>
      <c r="D65">
        <v>2.0449999999999999E-2</v>
      </c>
      <c r="E65">
        <v>0.103269</v>
      </c>
      <c r="F65">
        <v>-3.8299999999999999E-4</v>
      </c>
    </row>
    <row r="66" spans="1:6" x14ac:dyDescent="0.4">
      <c r="A66">
        <v>64</v>
      </c>
      <c r="B66">
        <v>0.32</v>
      </c>
      <c r="C66">
        <v>0.120448</v>
      </c>
      <c r="D66">
        <v>2.0448000000000001E-2</v>
      </c>
      <c r="E66">
        <v>0.10326</v>
      </c>
      <c r="F66">
        <v>-2.9320000000000001E-3</v>
      </c>
    </row>
    <row r="67" spans="1:6" x14ac:dyDescent="0.4">
      <c r="A67">
        <v>65</v>
      </c>
      <c r="B67">
        <v>0.32500000000000001</v>
      </c>
      <c r="C67">
        <v>0.120433</v>
      </c>
      <c r="D67">
        <v>2.0433E-2</v>
      </c>
      <c r="E67">
        <v>0.103186</v>
      </c>
      <c r="F67">
        <v>-5.4809999999999998E-3</v>
      </c>
    </row>
    <row r="68" spans="1:6" x14ac:dyDescent="0.4">
      <c r="A68">
        <v>66</v>
      </c>
      <c r="B68">
        <v>0.33</v>
      </c>
      <c r="C68">
        <v>0.120406</v>
      </c>
      <c r="D68">
        <v>2.0406000000000001E-2</v>
      </c>
      <c r="E68">
        <v>0.103047</v>
      </c>
      <c r="F68">
        <v>-8.0289999999999997E-3</v>
      </c>
    </row>
    <row r="69" spans="1:6" x14ac:dyDescent="0.4">
      <c r="A69">
        <v>67</v>
      </c>
      <c r="B69">
        <v>0.33500000000000002</v>
      </c>
      <c r="C69">
        <v>0.120366</v>
      </c>
      <c r="D69">
        <v>2.0365999999999999E-2</v>
      </c>
      <c r="E69">
        <v>0.102844</v>
      </c>
      <c r="F69">
        <v>-1.0573000000000001E-2</v>
      </c>
    </row>
    <row r="70" spans="1:6" x14ac:dyDescent="0.4">
      <c r="A70">
        <v>68</v>
      </c>
      <c r="B70">
        <v>0.34</v>
      </c>
      <c r="C70">
        <v>0.120313</v>
      </c>
      <c r="D70">
        <v>2.0313000000000001E-2</v>
      </c>
      <c r="E70">
        <v>0.102576</v>
      </c>
      <c r="F70">
        <v>-1.3112E-2</v>
      </c>
    </row>
    <row r="71" spans="1:6" x14ac:dyDescent="0.4">
      <c r="A71">
        <v>69</v>
      </c>
      <c r="B71">
        <v>0.34499999999999997</v>
      </c>
      <c r="C71">
        <v>0.12024700000000001</v>
      </c>
      <c r="D71">
        <v>2.0247000000000001E-2</v>
      </c>
      <c r="E71">
        <v>0.102244</v>
      </c>
      <c r="F71">
        <v>-1.5644000000000002E-2</v>
      </c>
    </row>
    <row r="72" spans="1:6" x14ac:dyDescent="0.4">
      <c r="A72">
        <v>70</v>
      </c>
      <c r="B72">
        <v>0.35</v>
      </c>
      <c r="C72">
        <v>0.120168</v>
      </c>
      <c r="D72">
        <v>2.0167999999999998E-2</v>
      </c>
      <c r="E72">
        <v>0.10184799999999999</v>
      </c>
      <c r="F72">
        <v>-1.8168E-2</v>
      </c>
    </row>
    <row r="73" spans="1:6" x14ac:dyDescent="0.4">
      <c r="A73">
        <v>71</v>
      </c>
      <c r="B73">
        <v>0.35499999999999998</v>
      </c>
      <c r="C73">
        <v>0.120077</v>
      </c>
      <c r="D73">
        <v>2.0077000000000001E-2</v>
      </c>
      <c r="E73">
        <v>0.10138800000000001</v>
      </c>
      <c r="F73">
        <v>-2.0683E-2</v>
      </c>
    </row>
    <row r="74" spans="1:6" x14ac:dyDescent="0.4">
      <c r="A74">
        <v>72</v>
      </c>
      <c r="B74">
        <v>0.36</v>
      </c>
      <c r="C74">
        <v>0.119974</v>
      </c>
      <c r="D74">
        <v>1.9973999999999999E-2</v>
      </c>
      <c r="E74">
        <v>0.100865</v>
      </c>
      <c r="F74">
        <v>-2.3185999999999998E-2</v>
      </c>
    </row>
    <row r="75" spans="1:6" x14ac:dyDescent="0.4">
      <c r="A75">
        <v>73</v>
      </c>
      <c r="B75">
        <v>0.36499999999999999</v>
      </c>
      <c r="C75">
        <v>0.11985700000000001</v>
      </c>
      <c r="D75">
        <v>1.9857E-2</v>
      </c>
      <c r="E75">
        <v>0.10027800000000001</v>
      </c>
      <c r="F75">
        <v>-2.5676000000000001E-2</v>
      </c>
    </row>
    <row r="76" spans="1:6" x14ac:dyDescent="0.4">
      <c r="A76">
        <v>74</v>
      </c>
      <c r="B76">
        <v>0.37</v>
      </c>
      <c r="C76">
        <v>0.119729</v>
      </c>
      <c r="D76">
        <v>1.9729E-2</v>
      </c>
      <c r="E76">
        <v>9.9627999999999994E-2</v>
      </c>
      <c r="F76">
        <v>-2.8150999999999999E-2</v>
      </c>
    </row>
    <row r="77" spans="1:6" x14ac:dyDescent="0.4">
      <c r="A77">
        <v>75</v>
      </c>
      <c r="B77">
        <v>0.375</v>
      </c>
      <c r="C77">
        <v>0.119588</v>
      </c>
      <c r="D77">
        <v>1.9588000000000001E-2</v>
      </c>
      <c r="E77">
        <v>9.8915000000000003E-2</v>
      </c>
      <c r="F77">
        <v>-3.0610999999999999E-2</v>
      </c>
    </row>
    <row r="78" spans="1:6" x14ac:dyDescent="0.4">
      <c r="A78">
        <v>76</v>
      </c>
      <c r="B78">
        <v>0.38</v>
      </c>
      <c r="C78">
        <v>0.119434</v>
      </c>
      <c r="D78">
        <v>1.9434E-2</v>
      </c>
      <c r="E78">
        <v>9.8140000000000005E-2</v>
      </c>
      <c r="F78">
        <v>-3.3052999999999999E-2</v>
      </c>
    </row>
    <row r="79" spans="1:6" x14ac:dyDescent="0.4">
      <c r="A79">
        <v>77</v>
      </c>
      <c r="B79">
        <v>0.38500000000000001</v>
      </c>
      <c r="C79">
        <v>0.119269</v>
      </c>
      <c r="D79">
        <v>1.9269000000000001E-2</v>
      </c>
      <c r="E79">
        <v>9.7304000000000002E-2</v>
      </c>
      <c r="F79">
        <v>-3.5476000000000001E-2</v>
      </c>
    </row>
    <row r="80" spans="1:6" x14ac:dyDescent="0.4">
      <c r="A80">
        <v>78</v>
      </c>
      <c r="B80">
        <v>0.39</v>
      </c>
      <c r="C80">
        <v>0.119091</v>
      </c>
      <c r="D80">
        <v>1.9091E-2</v>
      </c>
      <c r="E80">
        <v>9.6406000000000006E-2</v>
      </c>
      <c r="F80">
        <v>-3.7878000000000002E-2</v>
      </c>
    </row>
    <row r="81" spans="1:6" x14ac:dyDescent="0.4">
      <c r="A81">
        <v>79</v>
      </c>
      <c r="B81">
        <v>0.39500000000000002</v>
      </c>
      <c r="C81">
        <v>0.11890100000000001</v>
      </c>
      <c r="D81">
        <v>1.8901000000000001E-2</v>
      </c>
      <c r="E81">
        <v>9.5447000000000004E-2</v>
      </c>
      <c r="F81">
        <v>-4.0258000000000002E-2</v>
      </c>
    </row>
    <row r="82" spans="1:6" x14ac:dyDescent="0.4">
      <c r="A82">
        <v>80</v>
      </c>
      <c r="B82">
        <v>0.4</v>
      </c>
      <c r="C82">
        <v>0.118699</v>
      </c>
      <c r="D82">
        <v>1.8699E-2</v>
      </c>
      <c r="E82">
        <v>9.4427999999999998E-2</v>
      </c>
      <c r="F82">
        <v>-4.2613999999999999E-2</v>
      </c>
    </row>
    <row r="83" spans="1:6" x14ac:dyDescent="0.4">
      <c r="A83">
        <v>81</v>
      </c>
      <c r="B83">
        <v>0.40500000000000003</v>
      </c>
      <c r="C83">
        <v>0.11848499999999999</v>
      </c>
      <c r="D83">
        <v>1.8485000000000001E-2</v>
      </c>
      <c r="E83">
        <v>9.3349000000000001E-2</v>
      </c>
      <c r="F83">
        <v>-4.4944999999999999E-2</v>
      </c>
    </row>
    <row r="84" spans="1:6" x14ac:dyDescent="0.4">
      <c r="A84">
        <v>82</v>
      </c>
      <c r="B84">
        <v>0.41</v>
      </c>
      <c r="C84">
        <v>0.11826</v>
      </c>
      <c r="D84">
        <v>1.8259999999999998E-2</v>
      </c>
      <c r="E84">
        <v>9.2212000000000002E-2</v>
      </c>
      <c r="F84">
        <v>-4.725E-2</v>
      </c>
    </row>
    <row r="85" spans="1:6" x14ac:dyDescent="0.4">
      <c r="A85">
        <v>83</v>
      </c>
      <c r="B85">
        <v>0.41499999999999998</v>
      </c>
      <c r="C85">
        <v>0.118023</v>
      </c>
      <c r="D85">
        <v>1.8023000000000001E-2</v>
      </c>
      <c r="E85">
        <v>9.1016E-2</v>
      </c>
      <c r="F85">
        <v>-4.9526000000000001E-2</v>
      </c>
    </row>
    <row r="86" spans="1:6" x14ac:dyDescent="0.4">
      <c r="A86">
        <v>84</v>
      </c>
      <c r="B86">
        <v>0.42</v>
      </c>
      <c r="C86">
        <v>0.117775</v>
      </c>
      <c r="D86">
        <v>1.7774999999999999E-2</v>
      </c>
      <c r="E86">
        <v>8.9761999999999995E-2</v>
      </c>
      <c r="F86">
        <v>-5.1773E-2</v>
      </c>
    </row>
    <row r="87" spans="1:6" x14ac:dyDescent="0.4">
      <c r="A87">
        <v>85</v>
      </c>
      <c r="B87">
        <v>0.42499999999999999</v>
      </c>
      <c r="C87">
        <v>0.117516</v>
      </c>
      <c r="D87">
        <v>1.7516E-2</v>
      </c>
      <c r="E87">
        <v>8.8452000000000003E-2</v>
      </c>
      <c r="F87">
        <v>-5.3989000000000002E-2</v>
      </c>
    </row>
    <row r="88" spans="1:6" x14ac:dyDescent="0.4">
      <c r="A88">
        <v>86</v>
      </c>
      <c r="B88">
        <v>0.43</v>
      </c>
      <c r="C88">
        <v>0.117245</v>
      </c>
      <c r="D88">
        <v>1.7245E-2</v>
      </c>
      <c r="E88">
        <v>8.7084999999999996E-2</v>
      </c>
      <c r="F88">
        <v>-5.6173000000000001E-2</v>
      </c>
    </row>
    <row r="89" spans="1:6" x14ac:dyDescent="0.4">
      <c r="A89">
        <v>87</v>
      </c>
      <c r="B89">
        <v>0.435</v>
      </c>
      <c r="C89">
        <v>0.116963</v>
      </c>
      <c r="D89">
        <v>1.6962999999999999E-2</v>
      </c>
      <c r="E89">
        <v>8.5663000000000003E-2</v>
      </c>
      <c r="F89">
        <v>-5.8323E-2</v>
      </c>
    </row>
    <row r="90" spans="1:6" x14ac:dyDescent="0.4">
      <c r="A90">
        <v>88</v>
      </c>
      <c r="B90">
        <v>0.44</v>
      </c>
      <c r="C90">
        <v>0.116671</v>
      </c>
      <c r="D90">
        <v>1.6670999999999998E-2</v>
      </c>
      <c r="E90">
        <v>8.4186999999999998E-2</v>
      </c>
      <c r="F90">
        <v>-6.0437999999999999E-2</v>
      </c>
    </row>
    <row r="91" spans="1:6" x14ac:dyDescent="0.4">
      <c r="A91">
        <v>89</v>
      </c>
      <c r="B91">
        <v>0.44500000000000001</v>
      </c>
      <c r="C91">
        <v>0.116368</v>
      </c>
      <c r="D91">
        <v>1.6368000000000001E-2</v>
      </c>
      <c r="E91">
        <v>8.2656999999999994E-2</v>
      </c>
      <c r="F91">
        <v>-6.2516000000000002E-2</v>
      </c>
    </row>
    <row r="92" spans="1:6" x14ac:dyDescent="0.4">
      <c r="A92">
        <v>90</v>
      </c>
      <c r="B92">
        <v>0.45</v>
      </c>
      <c r="C92">
        <v>0.11605500000000001</v>
      </c>
      <c r="D92">
        <v>1.6055E-2</v>
      </c>
      <c r="E92">
        <v>8.1073999999999993E-2</v>
      </c>
      <c r="F92">
        <v>-6.4557000000000003E-2</v>
      </c>
    </row>
    <row r="93" spans="1:6" x14ac:dyDescent="0.4">
      <c r="A93">
        <v>91</v>
      </c>
      <c r="B93">
        <v>0.45500000000000002</v>
      </c>
      <c r="C93">
        <v>0.115731</v>
      </c>
      <c r="D93">
        <v>1.5730999999999998E-2</v>
      </c>
      <c r="E93">
        <v>7.9439999999999997E-2</v>
      </c>
      <c r="F93">
        <v>-6.6558000000000006E-2</v>
      </c>
    </row>
    <row r="94" spans="1:6" x14ac:dyDescent="0.4">
      <c r="A94">
        <v>92</v>
      </c>
      <c r="B94">
        <v>0.46</v>
      </c>
      <c r="C94">
        <v>0.115398</v>
      </c>
      <c r="D94">
        <v>1.5398E-2</v>
      </c>
      <c r="E94">
        <v>7.7756000000000006E-2</v>
      </c>
      <c r="F94">
        <v>-6.8518999999999997E-2</v>
      </c>
    </row>
    <row r="95" spans="1:6" x14ac:dyDescent="0.4">
      <c r="A95">
        <v>93</v>
      </c>
      <c r="B95">
        <v>0.46500000000000002</v>
      </c>
      <c r="C95">
        <v>0.115054</v>
      </c>
      <c r="D95">
        <v>1.5054E-2</v>
      </c>
      <c r="E95">
        <v>7.6021000000000005E-2</v>
      </c>
      <c r="F95">
        <v>-7.0439000000000002E-2</v>
      </c>
    </row>
    <row r="96" spans="1:6" x14ac:dyDescent="0.4">
      <c r="A96">
        <v>94</v>
      </c>
      <c r="B96">
        <v>0.47</v>
      </c>
      <c r="C96">
        <v>0.114701</v>
      </c>
      <c r="D96">
        <v>1.4701000000000001E-2</v>
      </c>
      <c r="E96">
        <v>7.4237999999999998E-2</v>
      </c>
      <c r="F96">
        <v>-7.2316000000000005E-2</v>
      </c>
    </row>
    <row r="97" spans="1:6" x14ac:dyDescent="0.4">
      <c r="A97">
        <v>95</v>
      </c>
      <c r="B97">
        <v>0.47499999999999998</v>
      </c>
      <c r="C97">
        <v>0.114339</v>
      </c>
      <c r="D97">
        <v>1.4338999999999999E-2</v>
      </c>
      <c r="E97">
        <v>7.2408E-2</v>
      </c>
      <c r="F97">
        <v>-7.4149000000000007E-2</v>
      </c>
    </row>
    <row r="98" spans="1:6" x14ac:dyDescent="0.4">
      <c r="A98">
        <v>96</v>
      </c>
      <c r="B98">
        <v>0.48</v>
      </c>
      <c r="C98">
        <v>0.113967</v>
      </c>
      <c r="D98">
        <v>1.3967E-2</v>
      </c>
      <c r="E98">
        <v>7.0530999999999996E-2</v>
      </c>
      <c r="F98">
        <v>-7.5936000000000003E-2</v>
      </c>
    </row>
    <row r="99" spans="1:6" x14ac:dyDescent="0.4">
      <c r="A99">
        <v>97</v>
      </c>
      <c r="B99">
        <v>0.48499999999999999</v>
      </c>
      <c r="C99">
        <v>0.11358600000000001</v>
      </c>
      <c r="D99">
        <v>1.3586000000000001E-2</v>
      </c>
      <c r="E99">
        <v>6.8609000000000003E-2</v>
      </c>
      <c r="F99">
        <v>-7.7676999999999996E-2</v>
      </c>
    </row>
    <row r="100" spans="1:6" x14ac:dyDescent="0.4">
      <c r="A100">
        <v>98</v>
      </c>
      <c r="B100">
        <v>0.49</v>
      </c>
      <c r="C100">
        <v>0.11319700000000001</v>
      </c>
      <c r="D100">
        <v>1.3197E-2</v>
      </c>
      <c r="E100">
        <v>6.6642000000000007E-2</v>
      </c>
      <c r="F100">
        <v>-7.9370999999999997E-2</v>
      </c>
    </row>
    <row r="101" spans="1:6" x14ac:dyDescent="0.4">
      <c r="A101">
        <v>99</v>
      </c>
      <c r="B101">
        <v>0.495</v>
      </c>
      <c r="C101">
        <v>0.112799</v>
      </c>
      <c r="D101">
        <v>1.2799E-2</v>
      </c>
      <c r="E101">
        <v>6.4632999999999996E-2</v>
      </c>
      <c r="F101">
        <v>-8.1016000000000005E-2</v>
      </c>
    </row>
    <row r="102" spans="1:6" x14ac:dyDescent="0.4">
      <c r="A102">
        <v>100</v>
      </c>
      <c r="B102">
        <v>0.5</v>
      </c>
      <c r="C102">
        <v>0.11239300000000001</v>
      </c>
      <c r="D102">
        <v>1.2393E-2</v>
      </c>
      <c r="E102">
        <v>6.2583E-2</v>
      </c>
      <c r="F102">
        <v>-8.2612000000000005E-2</v>
      </c>
    </row>
    <row r="103" spans="1:6" x14ac:dyDescent="0.4">
      <c r="A103">
        <v>101</v>
      </c>
      <c r="B103">
        <v>0.505</v>
      </c>
      <c r="C103">
        <v>0.111979</v>
      </c>
      <c r="D103">
        <v>1.1979E-2</v>
      </c>
      <c r="E103">
        <v>6.0491999999999997E-2</v>
      </c>
      <c r="F103">
        <v>-8.4156999999999996E-2</v>
      </c>
    </row>
    <row r="104" spans="1:6" x14ac:dyDescent="0.4">
      <c r="A104">
        <v>102</v>
      </c>
      <c r="B104">
        <v>0.51</v>
      </c>
      <c r="C104">
        <v>0.111557</v>
      </c>
      <c r="D104">
        <v>1.1557E-2</v>
      </c>
      <c r="E104">
        <v>5.8361000000000003E-2</v>
      </c>
      <c r="F104">
        <v>-8.5650000000000004E-2</v>
      </c>
    </row>
    <row r="105" spans="1:6" x14ac:dyDescent="0.4">
      <c r="A105">
        <v>103</v>
      </c>
      <c r="B105">
        <v>0.51500000000000001</v>
      </c>
      <c r="C105">
        <v>0.111128</v>
      </c>
      <c r="D105">
        <v>1.1128000000000001E-2</v>
      </c>
      <c r="E105">
        <v>5.6193E-2</v>
      </c>
      <c r="F105">
        <v>-8.7091000000000002E-2</v>
      </c>
    </row>
    <row r="106" spans="1:6" x14ac:dyDescent="0.4">
      <c r="A106">
        <v>104</v>
      </c>
      <c r="B106">
        <v>0.52</v>
      </c>
      <c r="C106">
        <v>0.110691</v>
      </c>
      <c r="D106">
        <v>1.0691000000000001E-2</v>
      </c>
      <c r="E106">
        <v>5.3989000000000002E-2</v>
      </c>
      <c r="F106">
        <v>-8.8478000000000001E-2</v>
      </c>
    </row>
    <row r="107" spans="1:6" x14ac:dyDescent="0.4">
      <c r="A107">
        <v>105</v>
      </c>
      <c r="B107">
        <v>0.52500000000000002</v>
      </c>
      <c r="C107">
        <v>0.110248</v>
      </c>
      <c r="D107">
        <v>1.0248E-2</v>
      </c>
      <c r="E107">
        <v>5.1749000000000003E-2</v>
      </c>
      <c r="F107">
        <v>-8.9811000000000002E-2</v>
      </c>
    </row>
    <row r="108" spans="1:6" x14ac:dyDescent="0.4">
      <c r="A108">
        <v>106</v>
      </c>
      <c r="B108">
        <v>0.53</v>
      </c>
      <c r="C108">
        <v>0.10979700000000001</v>
      </c>
      <c r="D108">
        <v>9.7970000000000002E-3</v>
      </c>
      <c r="E108">
        <v>4.9475999999999999E-2</v>
      </c>
      <c r="F108">
        <v>-9.1089000000000003E-2</v>
      </c>
    </row>
    <row r="109" spans="1:6" x14ac:dyDescent="0.4">
      <c r="A109">
        <v>107</v>
      </c>
      <c r="B109">
        <v>0.53500000000000003</v>
      </c>
      <c r="C109">
        <v>0.10934099999999999</v>
      </c>
      <c r="D109">
        <v>9.3410000000000003E-3</v>
      </c>
      <c r="E109">
        <v>4.7169999999999997E-2</v>
      </c>
      <c r="F109">
        <v>-9.2310000000000003E-2</v>
      </c>
    </row>
    <row r="110" spans="1:6" x14ac:dyDescent="0.4">
      <c r="A110">
        <v>108</v>
      </c>
      <c r="B110">
        <v>0.54</v>
      </c>
      <c r="C110">
        <v>0.108878</v>
      </c>
      <c r="D110">
        <v>8.8780000000000005E-3</v>
      </c>
      <c r="E110">
        <v>4.4833999999999999E-2</v>
      </c>
      <c r="F110">
        <v>-9.3475000000000003E-2</v>
      </c>
    </row>
    <row r="111" spans="1:6" x14ac:dyDescent="0.4">
      <c r="A111">
        <v>109</v>
      </c>
      <c r="B111">
        <v>0.54500000000000004</v>
      </c>
      <c r="C111">
        <v>0.10841000000000001</v>
      </c>
      <c r="D111">
        <v>8.4100000000000008E-3</v>
      </c>
      <c r="E111">
        <v>4.2466999999999998E-2</v>
      </c>
      <c r="F111">
        <v>-9.4581999999999999E-2</v>
      </c>
    </row>
    <row r="112" spans="1:6" x14ac:dyDescent="0.4">
      <c r="A112">
        <v>110</v>
      </c>
      <c r="B112">
        <v>0.55000000000000004</v>
      </c>
      <c r="C112">
        <v>0.107936</v>
      </c>
      <c r="D112">
        <v>7.9360000000000003E-3</v>
      </c>
      <c r="E112">
        <v>4.0072999999999998E-2</v>
      </c>
      <c r="F112">
        <v>-9.5630000000000007E-2</v>
      </c>
    </row>
    <row r="113" spans="1:6" x14ac:dyDescent="0.4">
      <c r="A113">
        <v>111</v>
      </c>
      <c r="B113">
        <v>0.55500000000000005</v>
      </c>
      <c r="C113">
        <v>0.107456</v>
      </c>
      <c r="D113">
        <v>7.456E-3</v>
      </c>
      <c r="E113">
        <v>3.7652999999999999E-2</v>
      </c>
      <c r="F113">
        <v>-9.6618999999999997E-2</v>
      </c>
    </row>
    <row r="114" spans="1:6" x14ac:dyDescent="0.4">
      <c r="A114">
        <v>112</v>
      </c>
      <c r="B114">
        <v>0.56000000000000005</v>
      </c>
      <c r="C114">
        <v>0.106972</v>
      </c>
      <c r="D114">
        <v>6.9719999999999999E-3</v>
      </c>
      <c r="E114">
        <v>3.5207000000000002E-2</v>
      </c>
      <c r="F114">
        <v>-9.7548999999999997E-2</v>
      </c>
    </row>
    <row r="115" spans="1:6" x14ac:dyDescent="0.4">
      <c r="A115">
        <v>113</v>
      </c>
      <c r="B115">
        <v>0.56499999999999995</v>
      </c>
      <c r="C115">
        <v>0.10648299999999999</v>
      </c>
      <c r="D115">
        <v>6.483E-3</v>
      </c>
      <c r="E115">
        <v>3.2738000000000003E-2</v>
      </c>
      <c r="F115">
        <v>-9.8418000000000005E-2</v>
      </c>
    </row>
    <row r="116" spans="1:6" x14ac:dyDescent="0.4">
      <c r="A116">
        <v>114</v>
      </c>
      <c r="B116">
        <v>0.56999999999999995</v>
      </c>
      <c r="C116">
        <v>0.10599</v>
      </c>
      <c r="D116">
        <v>5.9899999999999997E-3</v>
      </c>
      <c r="E116">
        <v>3.0247E-2</v>
      </c>
      <c r="F116">
        <v>-9.9225999999999995E-2</v>
      </c>
    </row>
    <row r="117" spans="1:6" x14ac:dyDescent="0.4">
      <c r="A117">
        <v>115</v>
      </c>
      <c r="B117">
        <v>0.57499999999999996</v>
      </c>
      <c r="C117">
        <v>0.105492</v>
      </c>
      <c r="D117">
        <v>5.4920000000000004E-3</v>
      </c>
      <c r="E117">
        <v>2.7734999999999999E-2</v>
      </c>
      <c r="F117">
        <v>-9.9973000000000006E-2</v>
      </c>
    </row>
    <row r="118" spans="1:6" x14ac:dyDescent="0.4">
      <c r="A118">
        <v>116</v>
      </c>
      <c r="B118">
        <v>0.57999999999999996</v>
      </c>
      <c r="C118">
        <v>0.104991</v>
      </c>
      <c r="D118">
        <v>4.9909999999999998E-3</v>
      </c>
      <c r="E118">
        <v>2.5204000000000001E-2</v>
      </c>
      <c r="F118">
        <v>-0.100658</v>
      </c>
    </row>
    <row r="119" spans="1:6" x14ac:dyDescent="0.4">
      <c r="A119">
        <v>117</v>
      </c>
      <c r="B119">
        <v>0.58499999999999996</v>
      </c>
      <c r="C119">
        <v>0.104487</v>
      </c>
      <c r="D119">
        <v>4.4869999999999997E-3</v>
      </c>
      <c r="E119">
        <v>2.2657E-2</v>
      </c>
      <c r="F119">
        <v>-0.10128</v>
      </c>
    </row>
    <row r="120" spans="1:6" x14ac:dyDescent="0.4">
      <c r="A120">
        <v>118</v>
      </c>
      <c r="B120">
        <v>0.59</v>
      </c>
      <c r="C120">
        <v>0.103979</v>
      </c>
      <c r="D120">
        <v>3.9789999999999999E-3</v>
      </c>
      <c r="E120">
        <v>2.0093E-2</v>
      </c>
      <c r="F120">
        <v>-0.101839</v>
      </c>
    </row>
    <row r="121" spans="1:6" x14ac:dyDescent="0.4">
      <c r="A121">
        <v>119</v>
      </c>
      <c r="B121">
        <v>0.59499999999999997</v>
      </c>
      <c r="C121">
        <v>0.103468</v>
      </c>
      <c r="D121">
        <v>3.4680000000000002E-3</v>
      </c>
      <c r="E121">
        <v>1.7514999999999999E-2</v>
      </c>
      <c r="F121">
        <v>-0.102335</v>
      </c>
    </row>
    <row r="122" spans="1:6" x14ac:dyDescent="0.4">
      <c r="A122">
        <v>120</v>
      </c>
      <c r="B122">
        <v>0.6</v>
      </c>
      <c r="C122">
        <v>0.102955</v>
      </c>
      <c r="D122">
        <v>2.9550000000000002E-3</v>
      </c>
      <c r="E122">
        <v>1.4925000000000001E-2</v>
      </c>
      <c r="F122">
        <v>-0.102768</v>
      </c>
    </row>
    <row r="123" spans="1:6" x14ac:dyDescent="0.4">
      <c r="A123">
        <v>121</v>
      </c>
      <c r="B123">
        <v>0.60499999999999998</v>
      </c>
      <c r="C123">
        <v>0.10244</v>
      </c>
      <c r="D123">
        <v>2.4399999999999999E-3</v>
      </c>
      <c r="E123">
        <v>1.2323000000000001E-2</v>
      </c>
      <c r="F123">
        <v>-0.10313600000000001</v>
      </c>
    </row>
    <row r="124" spans="1:6" x14ac:dyDescent="0.4">
      <c r="A124">
        <v>122</v>
      </c>
      <c r="B124">
        <v>0.61</v>
      </c>
      <c r="C124">
        <v>0.101923</v>
      </c>
      <c r="D124">
        <v>1.923E-3</v>
      </c>
      <c r="E124">
        <v>9.7129999999999994E-3</v>
      </c>
      <c r="F124">
        <v>-0.10344</v>
      </c>
    </row>
    <row r="125" spans="1:6" x14ac:dyDescent="0.4">
      <c r="A125">
        <v>123</v>
      </c>
      <c r="B125">
        <v>0.61499999999999999</v>
      </c>
      <c r="C125">
        <v>0.101405</v>
      </c>
      <c r="D125">
        <v>1.405E-3</v>
      </c>
      <c r="E125">
        <v>7.0939999999999996E-3</v>
      </c>
      <c r="F125">
        <v>-0.10367999999999999</v>
      </c>
    </row>
    <row r="126" spans="1:6" x14ac:dyDescent="0.4">
      <c r="A126">
        <v>124</v>
      </c>
      <c r="B126">
        <v>0.62</v>
      </c>
      <c r="C126">
        <v>0.100885</v>
      </c>
      <c r="D126">
        <v>8.8500000000000004E-4</v>
      </c>
      <c r="E126">
        <v>4.47E-3</v>
      </c>
      <c r="F126">
        <v>-0.103855</v>
      </c>
    </row>
    <row r="127" spans="1:6" x14ac:dyDescent="0.4">
      <c r="A127">
        <v>125</v>
      </c>
      <c r="B127">
        <v>0.625</v>
      </c>
      <c r="C127">
        <v>0.100365</v>
      </c>
      <c r="D127">
        <v>3.6499999999999998E-4</v>
      </c>
      <c r="E127">
        <v>1.841E-3</v>
      </c>
      <c r="F127">
        <v>-0.103966</v>
      </c>
    </row>
    <row r="128" spans="1:6" x14ac:dyDescent="0.4">
      <c r="A128">
        <v>126</v>
      </c>
      <c r="B128">
        <v>0.63</v>
      </c>
      <c r="C128">
        <v>9.9843000000000001E-2</v>
      </c>
      <c r="D128">
        <v>-1.5699999999999999E-4</v>
      </c>
      <c r="E128">
        <v>-7.9000000000000001E-4</v>
      </c>
      <c r="F128">
        <v>-0.10401100000000001</v>
      </c>
    </row>
    <row r="129" spans="1:6" x14ac:dyDescent="0.4">
      <c r="A129">
        <v>127</v>
      </c>
      <c r="B129">
        <v>0.63500000000000001</v>
      </c>
      <c r="C129">
        <v>9.9321999999999994E-2</v>
      </c>
      <c r="D129">
        <v>-6.78E-4</v>
      </c>
      <c r="E129">
        <v>-3.4229999999999998E-3</v>
      </c>
      <c r="F129">
        <v>-0.103992</v>
      </c>
    </row>
    <row r="130" spans="1:6" x14ac:dyDescent="0.4">
      <c r="A130">
        <v>128</v>
      </c>
      <c r="B130">
        <v>0.64</v>
      </c>
      <c r="C130">
        <v>9.8801E-2</v>
      </c>
      <c r="D130">
        <v>-1.199E-3</v>
      </c>
      <c r="E130">
        <v>-6.0559999999999998E-3</v>
      </c>
      <c r="F130">
        <v>-0.103907</v>
      </c>
    </row>
    <row r="131" spans="1:6" x14ac:dyDescent="0.4">
      <c r="A131">
        <v>129</v>
      </c>
      <c r="B131">
        <v>0.64500000000000002</v>
      </c>
      <c r="C131">
        <v>9.8280000000000006E-2</v>
      </c>
      <c r="D131">
        <v>-1.72E-3</v>
      </c>
      <c r="E131">
        <v>-8.6859999999999993E-3</v>
      </c>
      <c r="F131">
        <v>-0.103758</v>
      </c>
    </row>
    <row r="132" spans="1:6" x14ac:dyDescent="0.4">
      <c r="A132">
        <v>130</v>
      </c>
      <c r="B132">
        <v>0.65</v>
      </c>
      <c r="C132">
        <v>9.776E-2</v>
      </c>
      <c r="D132">
        <v>-2.2399999999999998E-3</v>
      </c>
      <c r="E132">
        <v>-1.1311999999999999E-2</v>
      </c>
      <c r="F132">
        <v>-0.103543</v>
      </c>
    </row>
    <row r="133" spans="1:6" x14ac:dyDescent="0.4">
      <c r="A133">
        <v>131</v>
      </c>
      <c r="B133">
        <v>0.65500000000000003</v>
      </c>
      <c r="C133">
        <v>9.7240999999999994E-2</v>
      </c>
      <c r="D133">
        <v>-2.7590000000000002E-3</v>
      </c>
      <c r="E133">
        <v>-1.3932999999999999E-2</v>
      </c>
      <c r="F133">
        <v>-0.10326399999999999</v>
      </c>
    </row>
    <row r="134" spans="1:6" x14ac:dyDescent="0.4">
      <c r="A134">
        <v>132</v>
      </c>
      <c r="B134">
        <v>0.66</v>
      </c>
      <c r="C134">
        <v>9.6723000000000003E-2</v>
      </c>
      <c r="D134">
        <v>-3.277E-3</v>
      </c>
      <c r="E134">
        <v>-1.6546999999999999E-2</v>
      </c>
      <c r="F134">
        <v>-0.10292</v>
      </c>
    </row>
    <row r="135" spans="1:6" x14ac:dyDescent="0.4">
      <c r="A135">
        <v>133</v>
      </c>
      <c r="B135">
        <v>0.66500000000000004</v>
      </c>
      <c r="C135">
        <v>9.6207000000000001E-2</v>
      </c>
      <c r="D135">
        <v>-3.7929999999999999E-3</v>
      </c>
      <c r="E135">
        <v>-1.9151999999999999E-2</v>
      </c>
      <c r="F135">
        <v>-0.10251200000000001</v>
      </c>
    </row>
    <row r="136" spans="1:6" x14ac:dyDescent="0.4">
      <c r="A136">
        <v>134</v>
      </c>
      <c r="B136">
        <v>0.67</v>
      </c>
      <c r="C136">
        <v>9.5694000000000001E-2</v>
      </c>
      <c r="D136">
        <v>-4.3059999999999999E-3</v>
      </c>
      <c r="E136">
        <v>-2.1746999999999999E-2</v>
      </c>
      <c r="F136">
        <v>-0.102039</v>
      </c>
    </row>
    <row r="137" spans="1:6" x14ac:dyDescent="0.4">
      <c r="A137">
        <v>135</v>
      </c>
      <c r="B137">
        <v>0.67500000000000004</v>
      </c>
      <c r="C137">
        <v>9.5182000000000003E-2</v>
      </c>
      <c r="D137">
        <v>-4.8180000000000002E-3</v>
      </c>
      <c r="E137">
        <v>-2.4330000000000001E-2</v>
      </c>
      <c r="F137">
        <v>-0.101502</v>
      </c>
    </row>
    <row r="138" spans="1:6" x14ac:dyDescent="0.4">
      <c r="A138">
        <v>136</v>
      </c>
      <c r="B138">
        <v>0.68</v>
      </c>
      <c r="C138">
        <v>9.4672999999999993E-2</v>
      </c>
      <c r="D138">
        <v>-5.3270000000000001E-3</v>
      </c>
      <c r="E138">
        <v>-2.6898999999999999E-2</v>
      </c>
      <c r="F138">
        <v>-0.100901</v>
      </c>
    </row>
    <row r="139" spans="1:6" x14ac:dyDescent="0.4">
      <c r="A139">
        <v>137</v>
      </c>
      <c r="B139">
        <v>0.68500000000000005</v>
      </c>
      <c r="C139">
        <v>9.4168000000000002E-2</v>
      </c>
      <c r="D139">
        <v>-5.8320000000000004E-3</v>
      </c>
      <c r="E139">
        <v>-2.9453E-2</v>
      </c>
      <c r="F139">
        <v>-0.10023700000000001</v>
      </c>
    </row>
    <row r="140" spans="1:6" x14ac:dyDescent="0.4">
      <c r="A140">
        <v>138</v>
      </c>
      <c r="B140">
        <v>0.69</v>
      </c>
      <c r="C140">
        <v>9.3664999999999998E-2</v>
      </c>
      <c r="D140">
        <v>-6.3350000000000004E-3</v>
      </c>
      <c r="E140">
        <v>-3.1989999999999998E-2</v>
      </c>
      <c r="F140">
        <v>-9.9510000000000001E-2</v>
      </c>
    </row>
    <row r="141" spans="1:6" x14ac:dyDescent="0.4">
      <c r="A141">
        <v>139</v>
      </c>
      <c r="B141">
        <v>0.69499999999999995</v>
      </c>
      <c r="C141">
        <v>9.3165999999999999E-2</v>
      </c>
      <c r="D141">
        <v>-6.8339999999999998E-3</v>
      </c>
      <c r="E141">
        <v>-3.4508999999999998E-2</v>
      </c>
      <c r="F141">
        <v>-9.8720000000000002E-2</v>
      </c>
    </row>
    <row r="142" spans="1:6" x14ac:dyDescent="0.4">
      <c r="A142">
        <v>140</v>
      </c>
      <c r="B142">
        <v>0.7</v>
      </c>
      <c r="C142">
        <v>9.2672000000000004E-2</v>
      </c>
      <c r="D142">
        <v>-7.3280000000000003E-3</v>
      </c>
      <c r="E142">
        <v>-3.7007999999999999E-2</v>
      </c>
      <c r="F142">
        <v>-9.7867999999999997E-2</v>
      </c>
    </row>
    <row r="143" spans="1:6" x14ac:dyDescent="0.4">
      <c r="A143">
        <v>141</v>
      </c>
      <c r="B143">
        <v>0.70499999999999996</v>
      </c>
      <c r="C143">
        <v>9.2180999999999999E-2</v>
      </c>
      <c r="D143">
        <v>-7.8189999999999996E-3</v>
      </c>
      <c r="E143">
        <v>-3.9484999999999999E-2</v>
      </c>
      <c r="F143">
        <v>-9.6955E-2</v>
      </c>
    </row>
    <row r="144" spans="1:6" x14ac:dyDescent="0.4">
      <c r="A144">
        <v>142</v>
      </c>
      <c r="B144">
        <v>0.71</v>
      </c>
      <c r="C144">
        <v>9.1694999999999999E-2</v>
      </c>
      <c r="D144">
        <v>-8.3049999999999999E-3</v>
      </c>
      <c r="E144">
        <v>-4.1938999999999997E-2</v>
      </c>
      <c r="F144">
        <v>-9.5979999999999996E-2</v>
      </c>
    </row>
    <row r="145" spans="1:6" x14ac:dyDescent="0.4">
      <c r="A145">
        <v>143</v>
      </c>
      <c r="B145">
        <v>0.71499999999999997</v>
      </c>
      <c r="C145">
        <v>9.1214000000000003E-2</v>
      </c>
      <c r="D145">
        <v>-8.7860000000000004E-3</v>
      </c>
      <c r="E145">
        <v>-4.4368999999999999E-2</v>
      </c>
      <c r="F145">
        <v>-9.4944000000000001E-2</v>
      </c>
    </row>
    <row r="146" spans="1:6" x14ac:dyDescent="0.4">
      <c r="A146">
        <v>144</v>
      </c>
      <c r="B146">
        <v>0.72</v>
      </c>
      <c r="C146">
        <v>9.0737999999999999E-2</v>
      </c>
      <c r="D146">
        <v>-9.2619999999999994E-3</v>
      </c>
      <c r="E146">
        <v>-4.6772000000000001E-2</v>
      </c>
      <c r="F146">
        <v>-9.3849000000000002E-2</v>
      </c>
    </row>
    <row r="147" spans="1:6" x14ac:dyDescent="0.4">
      <c r="A147">
        <v>145</v>
      </c>
      <c r="B147">
        <v>0.72499999999999998</v>
      </c>
      <c r="C147">
        <v>9.0268000000000001E-2</v>
      </c>
      <c r="D147">
        <v>-9.7319999999999993E-3</v>
      </c>
      <c r="E147">
        <v>-4.9147999999999997E-2</v>
      </c>
      <c r="F147">
        <v>-9.2693999999999999E-2</v>
      </c>
    </row>
    <row r="148" spans="1:6" x14ac:dyDescent="0.4">
      <c r="A148">
        <v>146</v>
      </c>
      <c r="B148">
        <v>0.73</v>
      </c>
      <c r="C148">
        <v>8.9802999999999994E-2</v>
      </c>
      <c r="D148">
        <v>-1.0196999999999999E-2</v>
      </c>
      <c r="E148">
        <v>-5.1493999999999998E-2</v>
      </c>
      <c r="F148">
        <v>-9.1481000000000007E-2</v>
      </c>
    </row>
    <row r="149" spans="1:6" x14ac:dyDescent="0.4">
      <c r="A149">
        <v>147</v>
      </c>
      <c r="B149">
        <v>0.73499999999999999</v>
      </c>
      <c r="C149">
        <v>8.9344000000000007E-2</v>
      </c>
      <c r="D149">
        <v>-1.0656000000000001E-2</v>
      </c>
      <c r="E149">
        <v>-5.3809999999999997E-2</v>
      </c>
      <c r="F149">
        <v>-9.0209999999999999E-2</v>
      </c>
    </row>
    <row r="150" spans="1:6" x14ac:dyDescent="0.4">
      <c r="A150">
        <v>148</v>
      </c>
      <c r="B150">
        <v>0.74</v>
      </c>
      <c r="C150">
        <v>8.8891999999999999E-2</v>
      </c>
      <c r="D150">
        <v>-1.1108E-2</v>
      </c>
      <c r="E150">
        <v>-5.6092999999999997E-2</v>
      </c>
      <c r="F150">
        <v>-8.8881000000000002E-2</v>
      </c>
    </row>
    <row r="151" spans="1:6" x14ac:dyDescent="0.4">
      <c r="A151">
        <v>149</v>
      </c>
      <c r="B151">
        <v>0.745</v>
      </c>
      <c r="C151">
        <v>8.8446999999999998E-2</v>
      </c>
      <c r="D151">
        <v>-1.1553000000000001E-2</v>
      </c>
      <c r="E151">
        <v>-5.8342999999999999E-2</v>
      </c>
      <c r="F151">
        <v>-8.7497000000000005E-2</v>
      </c>
    </row>
    <row r="152" spans="1:6" x14ac:dyDescent="0.4">
      <c r="A152">
        <v>150</v>
      </c>
      <c r="B152">
        <v>0.75</v>
      </c>
      <c r="C152">
        <v>8.8008000000000003E-2</v>
      </c>
      <c r="D152">
        <v>-1.1991999999999999E-2</v>
      </c>
      <c r="E152">
        <v>-6.0558000000000001E-2</v>
      </c>
      <c r="F152">
        <v>-8.6055999999999994E-2</v>
      </c>
    </row>
    <row r="153" spans="1:6" x14ac:dyDescent="0.4">
      <c r="A153">
        <v>151</v>
      </c>
      <c r="B153">
        <v>0.755</v>
      </c>
      <c r="C153">
        <v>8.7577000000000002E-2</v>
      </c>
      <c r="D153">
        <v>-1.2423E-2</v>
      </c>
      <c r="E153">
        <v>-6.2736E-2</v>
      </c>
      <c r="F153">
        <v>-8.4560999999999997E-2</v>
      </c>
    </row>
    <row r="154" spans="1:6" x14ac:dyDescent="0.4">
      <c r="A154">
        <v>152</v>
      </c>
      <c r="B154">
        <v>0.76</v>
      </c>
      <c r="C154">
        <v>8.7152999999999994E-2</v>
      </c>
      <c r="D154">
        <v>-1.2847000000000001E-2</v>
      </c>
      <c r="E154">
        <v>-6.4876000000000003E-2</v>
      </c>
      <c r="F154">
        <v>-8.3012000000000002E-2</v>
      </c>
    </row>
    <row r="155" spans="1:6" x14ac:dyDescent="0.4">
      <c r="A155">
        <v>153</v>
      </c>
      <c r="B155">
        <v>0.76500000000000001</v>
      </c>
      <c r="C155">
        <v>8.6736999999999995E-2</v>
      </c>
      <c r="D155">
        <v>-1.3263E-2</v>
      </c>
      <c r="E155">
        <v>-6.6977999999999996E-2</v>
      </c>
      <c r="F155">
        <v>-8.1410999999999997E-2</v>
      </c>
    </row>
    <row r="156" spans="1:6" x14ac:dyDescent="0.4">
      <c r="A156">
        <v>154</v>
      </c>
      <c r="B156">
        <v>0.77</v>
      </c>
      <c r="C156">
        <v>8.6329000000000003E-2</v>
      </c>
      <c r="D156">
        <v>-1.3671000000000001E-2</v>
      </c>
      <c r="E156">
        <v>-6.9038000000000002E-2</v>
      </c>
      <c r="F156">
        <v>-7.9756999999999995E-2</v>
      </c>
    </row>
    <row r="157" spans="1:6" x14ac:dyDescent="0.4">
      <c r="A157">
        <v>155</v>
      </c>
      <c r="B157">
        <v>0.77500000000000002</v>
      </c>
      <c r="C157">
        <v>8.5929000000000005E-2</v>
      </c>
      <c r="D157">
        <v>-1.4071E-2</v>
      </c>
      <c r="E157">
        <v>-7.1056999999999995E-2</v>
      </c>
      <c r="F157">
        <v>-7.8052999999999997E-2</v>
      </c>
    </row>
    <row r="158" spans="1:6" x14ac:dyDescent="0.4">
      <c r="A158">
        <v>156</v>
      </c>
      <c r="B158">
        <v>0.78</v>
      </c>
      <c r="C158">
        <v>8.5538000000000003E-2</v>
      </c>
      <c r="D158">
        <v>-1.4461999999999999E-2</v>
      </c>
      <c r="E158">
        <v>-7.3033000000000001E-2</v>
      </c>
      <c r="F158">
        <v>-7.6299000000000006E-2</v>
      </c>
    </row>
    <row r="159" spans="1:6" x14ac:dyDescent="0.4">
      <c r="A159">
        <v>157</v>
      </c>
      <c r="B159">
        <v>0.78500000000000003</v>
      </c>
      <c r="C159">
        <v>8.5154999999999995E-2</v>
      </c>
      <c r="D159">
        <v>-1.4845000000000001E-2</v>
      </c>
      <c r="E159">
        <v>-7.4964000000000003E-2</v>
      </c>
      <c r="F159">
        <v>-7.4496000000000007E-2</v>
      </c>
    </row>
    <row r="160" spans="1:6" x14ac:dyDescent="0.4">
      <c r="A160">
        <v>158</v>
      </c>
      <c r="B160">
        <v>0.79</v>
      </c>
      <c r="C160">
        <v>8.4781999999999996E-2</v>
      </c>
      <c r="D160">
        <v>-1.5218000000000001E-2</v>
      </c>
      <c r="E160">
        <v>-7.6850000000000002E-2</v>
      </c>
      <c r="F160">
        <v>-7.2645000000000001E-2</v>
      </c>
    </row>
    <row r="161" spans="1:6" x14ac:dyDescent="0.4">
      <c r="A161">
        <v>159</v>
      </c>
      <c r="B161">
        <v>0.79500000000000004</v>
      </c>
      <c r="C161">
        <v>8.4418000000000007E-2</v>
      </c>
      <c r="D161">
        <v>-1.5582E-2</v>
      </c>
      <c r="E161">
        <v>-7.8688999999999995E-2</v>
      </c>
      <c r="F161">
        <v>-7.0748000000000005E-2</v>
      </c>
    </row>
    <row r="162" spans="1:6" x14ac:dyDescent="0.4">
      <c r="A162">
        <v>160</v>
      </c>
      <c r="B162">
        <v>0.8</v>
      </c>
      <c r="C162">
        <v>8.4062999999999999E-2</v>
      </c>
      <c r="D162">
        <v>-1.5937E-2</v>
      </c>
      <c r="E162">
        <v>-8.0479999999999996E-2</v>
      </c>
      <c r="F162">
        <v>-6.8805000000000005E-2</v>
      </c>
    </row>
    <row r="163" spans="1:6" x14ac:dyDescent="0.4">
      <c r="A163">
        <v>161</v>
      </c>
      <c r="B163">
        <v>0.80500000000000005</v>
      </c>
      <c r="C163">
        <v>8.3718000000000001E-2</v>
      </c>
      <c r="D163">
        <v>-1.6282000000000001E-2</v>
      </c>
      <c r="E163">
        <v>-8.2221000000000002E-2</v>
      </c>
      <c r="F163">
        <v>-6.6818000000000002E-2</v>
      </c>
    </row>
    <row r="164" spans="1:6" x14ac:dyDescent="0.4">
      <c r="A164">
        <v>162</v>
      </c>
      <c r="B164">
        <v>0.81</v>
      </c>
      <c r="C164">
        <v>8.3382999999999999E-2</v>
      </c>
      <c r="D164">
        <v>-1.6617E-2</v>
      </c>
      <c r="E164">
        <v>-8.3913000000000001E-2</v>
      </c>
      <c r="F164">
        <v>-6.4787999999999998E-2</v>
      </c>
    </row>
    <row r="165" spans="1:6" x14ac:dyDescent="0.4">
      <c r="A165">
        <v>163</v>
      </c>
      <c r="B165">
        <v>0.81499999999999995</v>
      </c>
      <c r="C165">
        <v>8.3058000000000007E-2</v>
      </c>
      <c r="D165">
        <v>-1.6941999999999999E-2</v>
      </c>
      <c r="E165">
        <v>-8.5553000000000004E-2</v>
      </c>
      <c r="F165">
        <v>-6.2716999999999995E-2</v>
      </c>
    </row>
    <row r="166" spans="1:6" x14ac:dyDescent="0.4">
      <c r="A166">
        <v>164</v>
      </c>
      <c r="B166">
        <v>0.82</v>
      </c>
      <c r="C166">
        <v>8.2743999999999998E-2</v>
      </c>
      <c r="D166">
        <v>-1.7256000000000001E-2</v>
      </c>
      <c r="E166">
        <v>-8.7139999999999995E-2</v>
      </c>
      <c r="F166">
        <v>-6.0604999999999999E-2</v>
      </c>
    </row>
    <row r="167" spans="1:6" x14ac:dyDescent="0.4">
      <c r="A167">
        <v>165</v>
      </c>
      <c r="B167">
        <v>0.82499999999999996</v>
      </c>
      <c r="C167">
        <v>8.2439999999999999E-2</v>
      </c>
      <c r="D167">
        <v>-1.7559999999999999E-2</v>
      </c>
      <c r="E167">
        <v>-8.8674000000000003E-2</v>
      </c>
      <c r="F167">
        <v>-5.8453999999999999E-2</v>
      </c>
    </row>
    <row r="168" spans="1:6" x14ac:dyDescent="0.4">
      <c r="A168">
        <v>166</v>
      </c>
      <c r="B168">
        <v>0.83</v>
      </c>
      <c r="C168">
        <v>8.2146999999999998E-2</v>
      </c>
      <c r="D168">
        <v>-1.7853000000000001E-2</v>
      </c>
      <c r="E168">
        <v>-9.0153999999999998E-2</v>
      </c>
      <c r="F168">
        <v>-5.6264000000000002E-2</v>
      </c>
    </row>
    <row r="169" spans="1:6" x14ac:dyDescent="0.4">
      <c r="A169">
        <v>167</v>
      </c>
      <c r="B169">
        <v>0.83499999999999996</v>
      </c>
      <c r="C169">
        <v>8.1864999999999993E-2</v>
      </c>
      <c r="D169">
        <v>-1.8134999999999998E-2</v>
      </c>
      <c r="E169">
        <v>-9.1578000000000007E-2</v>
      </c>
      <c r="F169">
        <v>-5.4038999999999997E-2</v>
      </c>
    </row>
    <row r="170" spans="1:6" x14ac:dyDescent="0.4">
      <c r="A170">
        <v>168</v>
      </c>
      <c r="B170">
        <v>0.84</v>
      </c>
      <c r="C170">
        <v>8.1594E-2</v>
      </c>
      <c r="D170">
        <v>-1.8405999999999999E-2</v>
      </c>
      <c r="E170">
        <v>-9.2946000000000001E-2</v>
      </c>
      <c r="F170">
        <v>-5.1777999999999998E-2</v>
      </c>
    </row>
    <row r="171" spans="1:6" x14ac:dyDescent="0.4">
      <c r="A171">
        <v>169</v>
      </c>
      <c r="B171">
        <v>0.84499999999999997</v>
      </c>
      <c r="C171">
        <v>8.1335000000000005E-2</v>
      </c>
      <c r="D171">
        <v>-1.8665000000000001E-2</v>
      </c>
      <c r="E171">
        <v>-9.4256000000000006E-2</v>
      </c>
      <c r="F171">
        <v>-4.9482999999999999E-2</v>
      </c>
    </row>
    <row r="172" spans="1:6" x14ac:dyDescent="0.4">
      <c r="A172">
        <v>170</v>
      </c>
      <c r="B172">
        <v>0.85</v>
      </c>
      <c r="C172">
        <v>8.1087000000000006E-2</v>
      </c>
      <c r="D172">
        <v>-1.8912999999999999E-2</v>
      </c>
      <c r="E172">
        <v>-9.5508999999999997E-2</v>
      </c>
      <c r="F172">
        <v>-4.7156000000000003E-2</v>
      </c>
    </row>
    <row r="173" spans="1:6" x14ac:dyDescent="0.4">
      <c r="A173">
        <v>171</v>
      </c>
      <c r="B173">
        <v>0.85499999999999998</v>
      </c>
      <c r="C173">
        <v>8.0850000000000005E-2</v>
      </c>
      <c r="D173">
        <v>-1.915E-2</v>
      </c>
      <c r="E173">
        <v>-9.6702999999999997E-2</v>
      </c>
      <c r="F173">
        <v>-4.4797999999999998E-2</v>
      </c>
    </row>
    <row r="174" spans="1:6" x14ac:dyDescent="0.4">
      <c r="A174">
        <v>172</v>
      </c>
      <c r="B174">
        <v>0.86</v>
      </c>
      <c r="C174">
        <v>8.0626000000000003E-2</v>
      </c>
      <c r="D174">
        <v>-1.9373999999999999E-2</v>
      </c>
      <c r="E174">
        <v>-9.7836999999999993E-2</v>
      </c>
      <c r="F174">
        <v>-4.2410999999999997E-2</v>
      </c>
    </row>
    <row r="175" spans="1:6" x14ac:dyDescent="0.4">
      <c r="A175">
        <v>173</v>
      </c>
      <c r="B175">
        <v>0.86499999999999999</v>
      </c>
      <c r="C175">
        <v>8.0412999999999998E-2</v>
      </c>
      <c r="D175">
        <v>-1.9587E-2</v>
      </c>
      <c r="E175">
        <v>-9.8909999999999998E-2</v>
      </c>
      <c r="F175">
        <v>-3.9995999999999997E-2</v>
      </c>
    </row>
    <row r="176" spans="1:6" x14ac:dyDescent="0.4">
      <c r="A176">
        <v>174</v>
      </c>
      <c r="B176">
        <v>0.87</v>
      </c>
      <c r="C176">
        <v>8.0213000000000007E-2</v>
      </c>
      <c r="D176">
        <v>-1.9786999999999999E-2</v>
      </c>
      <c r="E176">
        <v>-9.9921999999999997E-2</v>
      </c>
      <c r="F176">
        <v>-3.7553999999999997E-2</v>
      </c>
    </row>
    <row r="177" spans="1:6" x14ac:dyDescent="0.4">
      <c r="A177">
        <v>175</v>
      </c>
      <c r="B177">
        <v>0.875</v>
      </c>
      <c r="C177">
        <v>8.0024999999999999E-2</v>
      </c>
      <c r="D177">
        <v>-1.9975E-2</v>
      </c>
      <c r="E177">
        <v>-0.100873</v>
      </c>
      <c r="F177">
        <v>-3.5087E-2</v>
      </c>
    </row>
    <row r="178" spans="1:6" x14ac:dyDescent="0.4">
      <c r="A178">
        <v>176</v>
      </c>
      <c r="B178">
        <v>0.88</v>
      </c>
      <c r="C178">
        <v>7.9849000000000003E-2</v>
      </c>
      <c r="D178">
        <v>-2.0150999999999999E-2</v>
      </c>
      <c r="E178">
        <v>-0.101761</v>
      </c>
      <c r="F178">
        <v>-3.2597000000000001E-2</v>
      </c>
    </row>
    <row r="179" spans="1:6" x14ac:dyDescent="0.4">
      <c r="A179">
        <v>177</v>
      </c>
      <c r="B179">
        <v>0.88500000000000001</v>
      </c>
      <c r="C179">
        <v>7.9685000000000006E-2</v>
      </c>
      <c r="D179">
        <v>-2.0315E-2</v>
      </c>
      <c r="E179">
        <v>-0.102586</v>
      </c>
      <c r="F179">
        <v>-3.0085000000000001E-2</v>
      </c>
    </row>
    <row r="180" spans="1:6" x14ac:dyDescent="0.4">
      <c r="A180">
        <v>178</v>
      </c>
      <c r="B180">
        <v>0.89</v>
      </c>
      <c r="C180">
        <v>7.9534999999999995E-2</v>
      </c>
      <c r="D180">
        <v>-2.0465000000000001E-2</v>
      </c>
      <c r="E180">
        <v>-0.103348</v>
      </c>
      <c r="F180">
        <v>-2.7552E-2</v>
      </c>
    </row>
    <row r="181" spans="1:6" x14ac:dyDescent="0.4">
      <c r="A181">
        <v>179</v>
      </c>
      <c r="B181">
        <v>0.89500000000000002</v>
      </c>
      <c r="C181">
        <v>7.9395999999999994E-2</v>
      </c>
      <c r="D181">
        <v>-2.0604000000000001E-2</v>
      </c>
      <c r="E181">
        <v>-0.104045</v>
      </c>
      <c r="F181">
        <v>-2.5000999999999999E-2</v>
      </c>
    </row>
    <row r="182" spans="1:6" x14ac:dyDescent="0.4">
      <c r="A182">
        <v>180</v>
      </c>
      <c r="B182">
        <v>0.9</v>
      </c>
      <c r="C182">
        <v>7.9270999999999994E-2</v>
      </c>
      <c r="D182">
        <v>-2.0729000000000001E-2</v>
      </c>
      <c r="E182">
        <v>-0.10467799999999999</v>
      </c>
      <c r="F182">
        <v>-2.2432000000000001E-2</v>
      </c>
    </row>
    <row r="183" spans="1:6" x14ac:dyDescent="0.4">
      <c r="A183">
        <v>181</v>
      </c>
      <c r="B183">
        <v>0.90500000000000003</v>
      </c>
      <c r="C183">
        <v>7.9158999999999993E-2</v>
      </c>
      <c r="D183">
        <v>-2.0840999999999998E-2</v>
      </c>
      <c r="E183">
        <v>-0.10524600000000001</v>
      </c>
      <c r="F183">
        <v>-1.9848000000000001E-2</v>
      </c>
    </row>
    <row r="184" spans="1:6" x14ac:dyDescent="0.4">
      <c r="A184">
        <v>182</v>
      </c>
      <c r="B184">
        <v>0.91</v>
      </c>
      <c r="C184">
        <v>7.9059000000000004E-2</v>
      </c>
      <c r="D184">
        <v>-2.0941000000000001E-2</v>
      </c>
      <c r="E184">
        <v>-0.10574799999999999</v>
      </c>
      <c r="F184">
        <v>-1.7249E-2</v>
      </c>
    </row>
    <row r="185" spans="1:6" x14ac:dyDescent="0.4">
      <c r="A185">
        <v>183</v>
      </c>
      <c r="B185">
        <v>0.91500000000000004</v>
      </c>
      <c r="C185">
        <v>7.8973000000000002E-2</v>
      </c>
      <c r="D185">
        <v>-2.1027000000000001E-2</v>
      </c>
      <c r="E185">
        <v>-0.106185</v>
      </c>
      <c r="F185">
        <v>-1.4638999999999999E-2</v>
      </c>
    </row>
    <row r="186" spans="1:6" x14ac:dyDescent="0.4">
      <c r="A186">
        <v>184</v>
      </c>
      <c r="B186">
        <v>0.92</v>
      </c>
      <c r="C186">
        <v>7.8898999999999997E-2</v>
      </c>
      <c r="D186">
        <v>-2.1101000000000002E-2</v>
      </c>
      <c r="E186">
        <v>-0.106555</v>
      </c>
      <c r="F186">
        <v>-1.2017E-2</v>
      </c>
    </row>
    <row r="187" spans="1:6" x14ac:dyDescent="0.4">
      <c r="A187">
        <v>185</v>
      </c>
      <c r="B187">
        <v>0.92500000000000004</v>
      </c>
      <c r="C187">
        <v>7.8839000000000006E-2</v>
      </c>
      <c r="D187">
        <v>-2.1160999999999999E-2</v>
      </c>
      <c r="E187">
        <v>-0.10686</v>
      </c>
      <c r="F187">
        <v>-9.3869999999999995E-3</v>
      </c>
    </row>
    <row r="188" spans="1:6" x14ac:dyDescent="0.4">
      <c r="A188">
        <v>186</v>
      </c>
      <c r="B188">
        <v>0.93</v>
      </c>
      <c r="C188">
        <v>7.8792000000000001E-2</v>
      </c>
      <c r="D188">
        <v>-2.1208000000000001E-2</v>
      </c>
      <c r="E188">
        <v>-0.107097</v>
      </c>
      <c r="F188">
        <v>-6.7489999999999998E-3</v>
      </c>
    </row>
    <row r="189" spans="1:6" x14ac:dyDescent="0.4">
      <c r="A189">
        <v>187</v>
      </c>
      <c r="B189">
        <v>0.93500000000000005</v>
      </c>
      <c r="C189">
        <v>7.8757999999999995E-2</v>
      </c>
      <c r="D189">
        <v>-2.1242E-2</v>
      </c>
      <c r="E189">
        <v>-0.107268</v>
      </c>
      <c r="F189">
        <v>-4.1050000000000001E-3</v>
      </c>
    </row>
    <row r="190" spans="1:6" x14ac:dyDescent="0.4">
      <c r="A190">
        <v>188</v>
      </c>
      <c r="B190">
        <v>0.94</v>
      </c>
      <c r="C190">
        <v>7.8738000000000002E-2</v>
      </c>
      <c r="D190">
        <v>-2.1262E-2</v>
      </c>
      <c r="E190">
        <v>-0.107372</v>
      </c>
      <c r="F190">
        <v>-1.456E-3</v>
      </c>
    </row>
    <row r="191" spans="1:6" x14ac:dyDescent="0.4">
      <c r="A191">
        <v>189</v>
      </c>
      <c r="B191">
        <v>0.94499999999999995</v>
      </c>
      <c r="C191">
        <v>7.8729999999999994E-2</v>
      </c>
      <c r="D191">
        <v>-2.1270000000000001E-2</v>
      </c>
      <c r="E191">
        <v>-0.107409</v>
      </c>
      <c r="F191">
        <v>1.194E-3</v>
      </c>
    </row>
    <row r="192" spans="1:6" x14ac:dyDescent="0.4">
      <c r="A192">
        <v>190</v>
      </c>
      <c r="B192">
        <v>0.95</v>
      </c>
      <c r="C192">
        <v>7.8736E-2</v>
      </c>
      <c r="D192">
        <v>-2.1264000000000002E-2</v>
      </c>
      <c r="E192">
        <v>-0.107379</v>
      </c>
      <c r="F192">
        <v>3.846E-3</v>
      </c>
    </row>
    <row r="193" spans="1:6" x14ac:dyDescent="0.4">
      <c r="A193">
        <v>191</v>
      </c>
      <c r="B193">
        <v>0.95499999999999996</v>
      </c>
      <c r="C193">
        <v>7.8756000000000007E-2</v>
      </c>
      <c r="D193">
        <v>-2.1243999999999999E-2</v>
      </c>
      <c r="E193">
        <v>-0.107281</v>
      </c>
      <c r="F193">
        <v>6.4970000000000002E-3</v>
      </c>
    </row>
    <row r="194" spans="1:6" x14ac:dyDescent="0.4">
      <c r="A194">
        <v>192</v>
      </c>
      <c r="B194">
        <v>0.96</v>
      </c>
      <c r="C194">
        <v>7.8787999999999997E-2</v>
      </c>
      <c r="D194">
        <v>-2.1212000000000002E-2</v>
      </c>
      <c r="E194">
        <v>-0.107117</v>
      </c>
      <c r="F194">
        <v>9.1450000000000004E-3</v>
      </c>
    </row>
    <row r="195" spans="1:6" x14ac:dyDescent="0.4">
      <c r="A195">
        <v>193</v>
      </c>
      <c r="B195">
        <v>0.96499999999999997</v>
      </c>
      <c r="C195">
        <v>7.8834000000000001E-2</v>
      </c>
      <c r="D195">
        <v>-2.1166000000000001E-2</v>
      </c>
      <c r="E195">
        <v>-0.10688499999999999</v>
      </c>
      <c r="F195">
        <v>1.179E-2</v>
      </c>
    </row>
    <row r="196" spans="1:6" x14ac:dyDescent="0.4">
      <c r="A196">
        <v>194</v>
      </c>
      <c r="B196">
        <v>0.97</v>
      </c>
      <c r="C196">
        <v>7.8893000000000005E-2</v>
      </c>
      <c r="D196">
        <v>-2.1107000000000001E-2</v>
      </c>
      <c r="E196">
        <v>-0.106587</v>
      </c>
      <c r="F196">
        <v>1.4428E-2</v>
      </c>
    </row>
    <row r="197" spans="1:6" x14ac:dyDescent="0.4">
      <c r="A197">
        <v>195</v>
      </c>
      <c r="B197">
        <v>0.97499999999999998</v>
      </c>
      <c r="C197">
        <v>7.8964999999999994E-2</v>
      </c>
      <c r="D197">
        <v>-2.1035000000000002E-2</v>
      </c>
      <c r="E197">
        <v>-0.106222</v>
      </c>
      <c r="F197">
        <v>1.7059999999999999E-2</v>
      </c>
    </row>
    <row r="198" spans="1:6" x14ac:dyDescent="0.4">
      <c r="A198">
        <v>196</v>
      </c>
      <c r="B198">
        <v>0.98</v>
      </c>
      <c r="C198">
        <v>7.9050999999999996E-2</v>
      </c>
      <c r="D198">
        <v>-2.0948999999999999E-2</v>
      </c>
      <c r="E198">
        <v>-0.10579</v>
      </c>
      <c r="F198">
        <v>1.9682000000000002E-2</v>
      </c>
    </row>
    <row r="199" spans="1:6" x14ac:dyDescent="0.4">
      <c r="A199">
        <v>197</v>
      </c>
      <c r="B199">
        <v>0.98499999999999999</v>
      </c>
      <c r="C199">
        <v>7.9149999999999998E-2</v>
      </c>
      <c r="D199">
        <v>-2.085E-2</v>
      </c>
      <c r="E199">
        <v>-0.105292</v>
      </c>
      <c r="F199">
        <v>2.2294000000000001E-2</v>
      </c>
    </row>
    <row r="200" spans="1:6" x14ac:dyDescent="0.4">
      <c r="A200">
        <v>198</v>
      </c>
      <c r="B200">
        <v>0.99</v>
      </c>
      <c r="C200">
        <v>7.9260999999999998E-2</v>
      </c>
      <c r="D200">
        <v>-2.0739E-2</v>
      </c>
      <c r="E200">
        <v>-0.104727</v>
      </c>
      <c r="F200">
        <v>2.4892999999999998E-2</v>
      </c>
    </row>
    <row r="201" spans="1:6" x14ac:dyDescent="0.4">
      <c r="A201">
        <v>199</v>
      </c>
      <c r="B201">
        <v>0.995</v>
      </c>
      <c r="C201">
        <v>7.9385999999999998E-2</v>
      </c>
      <c r="D201">
        <v>-2.0614E-2</v>
      </c>
      <c r="E201">
        <v>-0.104097</v>
      </c>
      <c r="F201">
        <v>2.7479E-2</v>
      </c>
    </row>
    <row r="202" spans="1:6" x14ac:dyDescent="0.4">
      <c r="A202">
        <v>200</v>
      </c>
      <c r="B202">
        <v>1</v>
      </c>
      <c r="C202">
        <v>7.9523999999999997E-2</v>
      </c>
      <c r="D202">
        <v>-2.0476000000000001E-2</v>
      </c>
      <c r="E202">
        <v>-0.10340199999999999</v>
      </c>
      <c r="F202">
        <v>3.0048999999999999E-2</v>
      </c>
    </row>
    <row r="203" spans="1:6" x14ac:dyDescent="0.4">
      <c r="A203">
        <v>201</v>
      </c>
      <c r="B203">
        <v>1.0049999999999999</v>
      </c>
      <c r="C203">
        <v>7.9674999999999996E-2</v>
      </c>
      <c r="D203">
        <v>-2.0324999999999999E-2</v>
      </c>
      <c r="E203">
        <v>-0.102641</v>
      </c>
      <c r="F203">
        <v>3.2600999999999998E-2</v>
      </c>
    </row>
    <row r="204" spans="1:6" x14ac:dyDescent="0.4">
      <c r="A204">
        <v>202</v>
      </c>
      <c r="B204">
        <v>1.01</v>
      </c>
      <c r="C204">
        <v>7.9838000000000006E-2</v>
      </c>
      <c r="D204">
        <v>-2.0161999999999999E-2</v>
      </c>
      <c r="E204">
        <v>-0.101816</v>
      </c>
      <c r="F204">
        <v>3.5135E-2</v>
      </c>
    </row>
    <row r="205" spans="1:6" x14ac:dyDescent="0.4">
      <c r="A205">
        <v>203</v>
      </c>
      <c r="B205">
        <v>1.0149999999999999</v>
      </c>
      <c r="C205">
        <v>8.0014000000000002E-2</v>
      </c>
      <c r="D205">
        <v>-1.9986E-2</v>
      </c>
      <c r="E205">
        <v>-0.100926</v>
      </c>
      <c r="F205">
        <v>3.7649000000000002E-2</v>
      </c>
    </row>
    <row r="206" spans="1:6" x14ac:dyDescent="0.4">
      <c r="A206">
        <v>204</v>
      </c>
      <c r="B206">
        <v>1.02</v>
      </c>
      <c r="C206">
        <v>8.0202999999999997E-2</v>
      </c>
      <c r="D206">
        <v>-1.9796999999999999E-2</v>
      </c>
      <c r="E206">
        <v>-9.9973000000000006E-2</v>
      </c>
      <c r="F206">
        <v>4.0141000000000003E-2</v>
      </c>
    </row>
    <row r="207" spans="1:6" x14ac:dyDescent="0.4">
      <c r="A207">
        <v>205</v>
      </c>
      <c r="B207">
        <v>1.0249999999999999</v>
      </c>
      <c r="C207">
        <v>8.0404000000000003E-2</v>
      </c>
      <c r="D207">
        <v>-1.9595999999999999E-2</v>
      </c>
      <c r="E207">
        <v>-9.8957000000000003E-2</v>
      </c>
      <c r="F207">
        <v>4.2609000000000001E-2</v>
      </c>
    </row>
    <row r="208" spans="1:6" x14ac:dyDescent="0.4">
      <c r="A208">
        <v>206</v>
      </c>
      <c r="B208">
        <v>1.03</v>
      </c>
      <c r="C208">
        <v>8.0617999999999995E-2</v>
      </c>
      <c r="D208">
        <v>-1.9382E-2</v>
      </c>
      <c r="E208">
        <v>-9.7878999999999994E-2</v>
      </c>
      <c r="F208">
        <v>4.5052000000000002E-2</v>
      </c>
    </row>
    <row r="209" spans="1:6" x14ac:dyDescent="0.4">
      <c r="A209">
        <v>207</v>
      </c>
      <c r="B209">
        <v>1.0349999999999999</v>
      </c>
      <c r="C209">
        <v>8.0842999999999998E-2</v>
      </c>
      <c r="D209">
        <v>-1.9157E-2</v>
      </c>
      <c r="E209">
        <v>-9.6739000000000006E-2</v>
      </c>
      <c r="F209">
        <v>4.7468000000000003E-2</v>
      </c>
    </row>
    <row r="210" spans="1:6" x14ac:dyDescent="0.4">
      <c r="A210">
        <v>208</v>
      </c>
      <c r="B210">
        <v>1.04</v>
      </c>
      <c r="C210">
        <v>8.1081E-2</v>
      </c>
      <c r="D210">
        <v>-1.8918999999999998E-2</v>
      </c>
      <c r="E210">
        <v>-9.5536999999999997E-2</v>
      </c>
      <c r="F210">
        <v>4.9855999999999998E-2</v>
      </c>
    </row>
    <row r="211" spans="1:6" x14ac:dyDescent="0.4">
      <c r="A211">
        <v>209</v>
      </c>
      <c r="B211">
        <v>1.0449999999999999</v>
      </c>
      <c r="C211">
        <v>8.1331000000000001E-2</v>
      </c>
      <c r="D211">
        <v>-1.8669000000000002E-2</v>
      </c>
      <c r="E211">
        <v>-9.4274999999999998E-2</v>
      </c>
      <c r="F211">
        <v>5.2214999999999998E-2</v>
      </c>
    </row>
    <row r="212" spans="1:6" x14ac:dyDescent="0.4">
      <c r="A212">
        <v>210</v>
      </c>
      <c r="B212">
        <v>1.05</v>
      </c>
      <c r="C212">
        <v>8.1592999999999999E-2</v>
      </c>
      <c r="D212">
        <v>-1.8407E-2</v>
      </c>
      <c r="E212">
        <v>-9.2952999999999994E-2</v>
      </c>
      <c r="F212">
        <v>5.4542E-2</v>
      </c>
    </row>
    <row r="213" spans="1:6" x14ac:dyDescent="0.4">
      <c r="A213">
        <v>211</v>
      </c>
      <c r="B213">
        <v>1.0549999999999999</v>
      </c>
      <c r="C213">
        <v>8.1865999999999994E-2</v>
      </c>
      <c r="D213">
        <v>-1.8134000000000001E-2</v>
      </c>
      <c r="E213">
        <v>-9.1573000000000002E-2</v>
      </c>
      <c r="F213">
        <v>5.6836999999999999E-2</v>
      </c>
    </row>
    <row r="214" spans="1:6" x14ac:dyDescent="0.4">
      <c r="A214">
        <v>212</v>
      </c>
      <c r="B214">
        <v>1.06</v>
      </c>
      <c r="C214">
        <v>8.2151000000000002E-2</v>
      </c>
      <c r="D214">
        <v>-1.7849E-2</v>
      </c>
      <c r="E214">
        <v>-9.0134000000000006E-2</v>
      </c>
      <c r="F214">
        <v>5.9097999999999998E-2</v>
      </c>
    </row>
    <row r="215" spans="1:6" x14ac:dyDescent="0.4">
      <c r="A215">
        <v>213</v>
      </c>
      <c r="B215">
        <v>1.0649999999999999</v>
      </c>
      <c r="C215">
        <v>8.2447000000000006E-2</v>
      </c>
      <c r="D215">
        <v>-1.7552999999999999E-2</v>
      </c>
      <c r="E215">
        <v>-8.8637999999999995E-2</v>
      </c>
      <c r="F215">
        <v>6.1323000000000003E-2</v>
      </c>
    </row>
    <row r="216" spans="1:6" x14ac:dyDescent="0.4">
      <c r="A216">
        <v>214</v>
      </c>
      <c r="B216">
        <v>1.07</v>
      </c>
      <c r="C216">
        <v>8.2754999999999995E-2</v>
      </c>
      <c r="D216">
        <v>-1.7245E-2</v>
      </c>
      <c r="E216">
        <v>-8.7085999999999997E-2</v>
      </c>
      <c r="F216">
        <v>6.3510999999999998E-2</v>
      </c>
    </row>
    <row r="217" spans="1:6" x14ac:dyDescent="0.4">
      <c r="A217">
        <v>215</v>
      </c>
      <c r="B217">
        <v>1.075</v>
      </c>
      <c r="C217">
        <v>8.3072999999999994E-2</v>
      </c>
      <c r="D217">
        <v>-1.6927000000000001E-2</v>
      </c>
      <c r="E217">
        <v>-8.5477999999999998E-2</v>
      </c>
      <c r="F217">
        <v>6.5660999999999997E-2</v>
      </c>
    </row>
    <row r="218" spans="1:6" x14ac:dyDescent="0.4">
      <c r="A218">
        <v>216</v>
      </c>
      <c r="B218">
        <v>1.08</v>
      </c>
      <c r="C218">
        <v>8.3402000000000004E-2</v>
      </c>
      <c r="D218">
        <v>-1.6598000000000002E-2</v>
      </c>
      <c r="E218">
        <v>-8.3816000000000002E-2</v>
      </c>
      <c r="F218">
        <v>6.7770999999999998E-2</v>
      </c>
    </row>
    <row r="219" spans="1:6" x14ac:dyDescent="0.4">
      <c r="A219">
        <v>217</v>
      </c>
      <c r="B219">
        <v>1.085</v>
      </c>
      <c r="C219">
        <v>8.3741999999999997E-2</v>
      </c>
      <c r="D219">
        <v>-1.6258000000000002E-2</v>
      </c>
      <c r="E219">
        <v>-8.2100999999999993E-2</v>
      </c>
      <c r="F219">
        <v>6.9841E-2</v>
      </c>
    </row>
    <row r="220" spans="1:6" x14ac:dyDescent="0.4">
      <c r="A220">
        <v>218</v>
      </c>
      <c r="B220">
        <v>1.0900000000000001</v>
      </c>
      <c r="C220">
        <v>8.4092E-2</v>
      </c>
      <c r="D220">
        <v>-1.5907999999999999E-2</v>
      </c>
      <c r="E220">
        <v>-8.0333000000000002E-2</v>
      </c>
      <c r="F220">
        <v>7.1867E-2</v>
      </c>
    </row>
    <row r="221" spans="1:6" x14ac:dyDescent="0.4">
      <c r="A221">
        <v>219</v>
      </c>
      <c r="B221">
        <v>1.095</v>
      </c>
      <c r="C221">
        <v>8.4451999999999999E-2</v>
      </c>
      <c r="D221">
        <v>-1.5547999999999999E-2</v>
      </c>
      <c r="E221">
        <v>-7.8514E-2</v>
      </c>
      <c r="F221">
        <v>7.3851E-2</v>
      </c>
    </row>
    <row r="222" spans="1:6" x14ac:dyDescent="0.4">
      <c r="A222">
        <v>220</v>
      </c>
      <c r="B222">
        <v>1.1000000000000001</v>
      </c>
      <c r="C222">
        <v>8.4822999999999996E-2</v>
      </c>
      <c r="D222">
        <v>-1.5177E-2</v>
      </c>
      <c r="E222">
        <v>-7.6644000000000004E-2</v>
      </c>
      <c r="F222">
        <v>7.5788999999999995E-2</v>
      </c>
    </row>
    <row r="223" spans="1:6" x14ac:dyDescent="0.4">
      <c r="A223">
        <v>221</v>
      </c>
      <c r="B223">
        <v>1.105</v>
      </c>
      <c r="C223">
        <v>8.5202E-2</v>
      </c>
      <c r="D223">
        <v>-1.4798E-2</v>
      </c>
      <c r="E223">
        <v>-7.4726000000000001E-2</v>
      </c>
      <c r="F223">
        <v>7.7681E-2</v>
      </c>
    </row>
    <row r="224" spans="1:6" x14ac:dyDescent="0.4">
      <c r="A224">
        <v>222</v>
      </c>
      <c r="B224">
        <v>1.1100000000000001</v>
      </c>
      <c r="C224">
        <v>8.5592000000000001E-2</v>
      </c>
      <c r="D224">
        <v>-1.4408000000000001E-2</v>
      </c>
      <c r="E224">
        <v>-7.2760000000000005E-2</v>
      </c>
      <c r="F224">
        <v>7.9525999999999999E-2</v>
      </c>
    </row>
    <row r="225" spans="1:6" x14ac:dyDescent="0.4">
      <c r="A225">
        <v>223</v>
      </c>
      <c r="B225">
        <v>1.115</v>
      </c>
      <c r="C225">
        <v>8.5989999999999997E-2</v>
      </c>
      <c r="D225">
        <v>-1.401E-2</v>
      </c>
      <c r="E225">
        <v>-7.0747000000000004E-2</v>
      </c>
      <c r="F225">
        <v>8.1322000000000005E-2</v>
      </c>
    </row>
    <row r="226" spans="1:6" x14ac:dyDescent="0.4">
      <c r="A226">
        <v>224</v>
      </c>
      <c r="B226">
        <v>1.1200000000000001</v>
      </c>
      <c r="C226">
        <v>8.6398000000000003E-2</v>
      </c>
      <c r="D226">
        <v>-1.3602E-2</v>
      </c>
      <c r="E226">
        <v>-6.8687999999999999E-2</v>
      </c>
      <c r="F226">
        <v>8.3069000000000004E-2</v>
      </c>
    </row>
    <row r="227" spans="1:6" x14ac:dyDescent="0.4">
      <c r="A227">
        <v>225</v>
      </c>
      <c r="B227">
        <v>1.125</v>
      </c>
      <c r="C227">
        <v>8.6814000000000002E-2</v>
      </c>
      <c r="D227">
        <v>-1.3186E-2</v>
      </c>
      <c r="E227">
        <v>-6.6586000000000006E-2</v>
      </c>
      <c r="F227">
        <v>8.4764000000000006E-2</v>
      </c>
    </row>
    <row r="228" spans="1:6" x14ac:dyDescent="0.4">
      <c r="A228">
        <v>226</v>
      </c>
      <c r="B228">
        <v>1.1299999999999999</v>
      </c>
      <c r="C228">
        <v>8.7238999999999997E-2</v>
      </c>
      <c r="D228">
        <v>-1.2761E-2</v>
      </c>
      <c r="E228">
        <v>-6.4439999999999997E-2</v>
      </c>
      <c r="F228">
        <v>8.6407999999999999E-2</v>
      </c>
    </row>
    <row r="229" spans="1:6" x14ac:dyDescent="0.4">
      <c r="A229">
        <v>227</v>
      </c>
      <c r="B229">
        <v>1.135</v>
      </c>
      <c r="C229">
        <v>8.7672E-2</v>
      </c>
      <c r="D229">
        <v>-1.2328E-2</v>
      </c>
      <c r="E229">
        <v>-6.2253000000000003E-2</v>
      </c>
      <c r="F229">
        <v>8.7998999999999994E-2</v>
      </c>
    </row>
    <row r="230" spans="1:6" x14ac:dyDescent="0.4">
      <c r="A230">
        <v>228</v>
      </c>
      <c r="B230">
        <v>1.1399999999999999</v>
      </c>
      <c r="C230">
        <v>8.8113999999999998E-2</v>
      </c>
      <c r="D230">
        <v>-1.1886000000000001E-2</v>
      </c>
      <c r="E230">
        <v>-6.0025000000000002E-2</v>
      </c>
      <c r="F230">
        <v>8.9536000000000004E-2</v>
      </c>
    </row>
    <row r="231" spans="1:6" x14ac:dyDescent="0.4">
      <c r="A231">
        <v>229</v>
      </c>
      <c r="B231">
        <v>1.145</v>
      </c>
      <c r="C231">
        <v>8.8562000000000002E-2</v>
      </c>
      <c r="D231">
        <v>-1.1438E-2</v>
      </c>
      <c r="E231">
        <v>-5.7758999999999998E-2</v>
      </c>
      <c r="F231">
        <v>9.1018000000000002E-2</v>
      </c>
    </row>
    <row r="232" spans="1:6" x14ac:dyDescent="0.4">
      <c r="A232">
        <v>230</v>
      </c>
      <c r="B232">
        <v>1.1499999999999999</v>
      </c>
      <c r="C232">
        <v>8.9019000000000001E-2</v>
      </c>
      <c r="D232">
        <v>-1.0980999999999999E-2</v>
      </c>
      <c r="E232">
        <v>-5.5454999999999997E-2</v>
      </c>
      <c r="F232">
        <v>9.2443999999999998E-2</v>
      </c>
    </row>
    <row r="233" spans="1:6" x14ac:dyDescent="0.4">
      <c r="A233">
        <v>231</v>
      </c>
      <c r="B233">
        <v>1.155</v>
      </c>
      <c r="C233">
        <v>8.9482000000000006E-2</v>
      </c>
      <c r="D233">
        <v>-1.0518E-2</v>
      </c>
      <c r="E233">
        <v>-5.3115000000000002E-2</v>
      </c>
      <c r="F233">
        <v>9.3812999999999994E-2</v>
      </c>
    </row>
    <row r="234" spans="1:6" x14ac:dyDescent="0.4">
      <c r="A234">
        <v>232</v>
      </c>
      <c r="B234">
        <v>1.1599999999999999</v>
      </c>
      <c r="C234">
        <v>8.9952000000000004E-2</v>
      </c>
      <c r="D234">
        <v>-1.0048E-2</v>
      </c>
      <c r="E234">
        <v>-5.074E-2</v>
      </c>
      <c r="F234">
        <v>9.5124E-2</v>
      </c>
    </row>
    <row r="235" spans="1:6" x14ac:dyDescent="0.4">
      <c r="A235">
        <v>233</v>
      </c>
      <c r="B235">
        <v>1.165</v>
      </c>
      <c r="C235">
        <v>9.0428999999999995E-2</v>
      </c>
      <c r="D235">
        <v>-9.5709999999999996E-3</v>
      </c>
      <c r="E235">
        <v>-4.8333000000000001E-2</v>
      </c>
      <c r="F235">
        <v>9.6377000000000004E-2</v>
      </c>
    </row>
    <row r="236" spans="1:6" x14ac:dyDescent="0.4">
      <c r="A236">
        <v>234</v>
      </c>
      <c r="B236">
        <v>1.17</v>
      </c>
      <c r="C236">
        <v>9.0912000000000007E-2</v>
      </c>
      <c r="D236">
        <v>-9.0880000000000006E-3</v>
      </c>
      <c r="E236">
        <v>-4.5893000000000003E-2</v>
      </c>
      <c r="F236">
        <v>9.7570000000000004E-2</v>
      </c>
    </row>
    <row r="237" spans="1:6" x14ac:dyDescent="0.4">
      <c r="A237">
        <v>235</v>
      </c>
      <c r="B237">
        <v>1.175</v>
      </c>
      <c r="C237">
        <v>9.1400999999999996E-2</v>
      </c>
      <c r="D237">
        <v>-8.5990000000000007E-3</v>
      </c>
      <c r="E237">
        <v>-4.3423000000000003E-2</v>
      </c>
      <c r="F237">
        <v>9.8702999999999999E-2</v>
      </c>
    </row>
    <row r="238" spans="1:6" x14ac:dyDescent="0.4">
      <c r="A238">
        <v>236</v>
      </c>
      <c r="B238">
        <v>1.18</v>
      </c>
      <c r="C238">
        <v>9.1896000000000005E-2</v>
      </c>
      <c r="D238">
        <v>-8.1040000000000001E-3</v>
      </c>
      <c r="E238">
        <v>-4.0925000000000003E-2</v>
      </c>
      <c r="F238">
        <v>9.9775000000000003E-2</v>
      </c>
    </row>
    <row r="239" spans="1:6" x14ac:dyDescent="0.4">
      <c r="A239">
        <v>237</v>
      </c>
      <c r="B239">
        <v>1.1850000000000001</v>
      </c>
      <c r="C239">
        <v>9.2396000000000006E-2</v>
      </c>
      <c r="D239">
        <v>-7.6039999999999996E-3</v>
      </c>
      <c r="E239">
        <v>-3.8399000000000003E-2</v>
      </c>
      <c r="F239">
        <v>0.100785</v>
      </c>
    </row>
    <row r="240" spans="1:6" x14ac:dyDescent="0.4">
      <c r="A240">
        <v>238</v>
      </c>
      <c r="B240">
        <v>1.19</v>
      </c>
      <c r="C240">
        <v>9.2900999999999997E-2</v>
      </c>
      <c r="D240">
        <v>-7.0990000000000003E-3</v>
      </c>
      <c r="E240">
        <v>-3.5847999999999998E-2</v>
      </c>
      <c r="F240">
        <v>0.101733</v>
      </c>
    </row>
    <row r="241" spans="1:6" x14ac:dyDescent="0.4">
      <c r="A241">
        <v>239</v>
      </c>
      <c r="B241">
        <v>1.1950000000000001</v>
      </c>
      <c r="C241">
        <v>9.3410999999999994E-2</v>
      </c>
      <c r="D241">
        <v>-6.5890000000000002E-3</v>
      </c>
      <c r="E241">
        <v>-3.3272999999999997E-2</v>
      </c>
      <c r="F241">
        <v>0.102618</v>
      </c>
    </row>
    <row r="242" spans="1:6" x14ac:dyDescent="0.4">
      <c r="A242">
        <v>240</v>
      </c>
      <c r="B242">
        <v>1.2</v>
      </c>
      <c r="C242">
        <v>9.3924999999999995E-2</v>
      </c>
      <c r="D242">
        <v>-6.0749999999999997E-3</v>
      </c>
      <c r="E242">
        <v>-3.0675999999999998E-2</v>
      </c>
      <c r="F242">
        <v>0.10344</v>
      </c>
    </row>
    <row r="243" spans="1:6" x14ac:dyDescent="0.4">
      <c r="A243">
        <v>241</v>
      </c>
      <c r="B243">
        <v>1.2050000000000001</v>
      </c>
      <c r="C243">
        <v>9.4444E-2</v>
      </c>
      <c r="D243">
        <v>-5.5560000000000002E-3</v>
      </c>
      <c r="E243">
        <v>-2.8056999999999999E-2</v>
      </c>
      <c r="F243">
        <v>0.104197</v>
      </c>
    </row>
    <row r="244" spans="1:6" x14ac:dyDescent="0.4">
      <c r="A244">
        <v>242</v>
      </c>
      <c r="B244">
        <v>1.21</v>
      </c>
      <c r="C244">
        <v>9.4965999999999995E-2</v>
      </c>
      <c r="D244">
        <v>-5.0340000000000003E-3</v>
      </c>
      <c r="E244">
        <v>-2.5420000000000002E-2</v>
      </c>
      <c r="F244">
        <v>0.10489</v>
      </c>
    </row>
    <row r="245" spans="1:6" x14ac:dyDescent="0.4">
      <c r="A245">
        <v>243</v>
      </c>
      <c r="B245">
        <v>1.2150000000000001</v>
      </c>
      <c r="C245">
        <v>9.5491999999999994E-2</v>
      </c>
      <c r="D245">
        <v>-4.5079999999999999E-3</v>
      </c>
      <c r="E245">
        <v>-2.2765000000000001E-2</v>
      </c>
      <c r="F245">
        <v>0.105517</v>
      </c>
    </row>
    <row r="246" spans="1:6" x14ac:dyDescent="0.4">
      <c r="A246">
        <v>244</v>
      </c>
      <c r="B246">
        <v>1.22</v>
      </c>
      <c r="C246">
        <v>9.6020999999999995E-2</v>
      </c>
      <c r="D246">
        <v>-3.9789999999999999E-3</v>
      </c>
      <c r="E246">
        <v>-2.0094000000000001E-2</v>
      </c>
      <c r="F246">
        <v>0.10607900000000001</v>
      </c>
    </row>
    <row r="247" spans="1:6" x14ac:dyDescent="0.4">
      <c r="A247">
        <v>245</v>
      </c>
      <c r="B247">
        <v>1.2250000000000001</v>
      </c>
      <c r="C247">
        <v>9.6553E-2</v>
      </c>
      <c r="D247">
        <v>-3.447E-3</v>
      </c>
      <c r="E247">
        <v>-1.7409000000000001E-2</v>
      </c>
      <c r="F247">
        <v>0.106575</v>
      </c>
    </row>
    <row r="248" spans="1:6" x14ac:dyDescent="0.4">
      <c r="A248">
        <v>246</v>
      </c>
      <c r="B248">
        <v>1.23</v>
      </c>
      <c r="C248">
        <v>9.7087000000000007E-2</v>
      </c>
      <c r="D248">
        <v>-2.9129999999999998E-3</v>
      </c>
      <c r="E248">
        <v>-1.4711E-2</v>
      </c>
      <c r="F248">
        <v>0.107005</v>
      </c>
    </row>
    <row r="249" spans="1:6" x14ac:dyDescent="0.4">
      <c r="A249">
        <v>247</v>
      </c>
      <c r="B249">
        <v>1.2350000000000001</v>
      </c>
      <c r="C249">
        <v>9.7623000000000001E-2</v>
      </c>
      <c r="D249">
        <v>-2.3770000000000002E-3</v>
      </c>
      <c r="E249">
        <v>-1.2002000000000001E-2</v>
      </c>
      <c r="F249">
        <v>0.10736800000000001</v>
      </c>
    </row>
    <row r="250" spans="1:6" x14ac:dyDescent="0.4">
      <c r="A250">
        <v>248</v>
      </c>
      <c r="B250">
        <v>1.24</v>
      </c>
      <c r="C250">
        <v>9.8160999999999998E-2</v>
      </c>
      <c r="D250">
        <v>-1.8389999999999999E-3</v>
      </c>
      <c r="E250">
        <v>-9.2849999999999999E-3</v>
      </c>
      <c r="F250">
        <v>0.107665</v>
      </c>
    </row>
    <row r="251" spans="1:6" x14ac:dyDescent="0.4">
      <c r="A251">
        <v>249</v>
      </c>
      <c r="B251">
        <v>1.2450000000000001</v>
      </c>
      <c r="C251">
        <v>9.8700999999999997E-2</v>
      </c>
      <c r="D251">
        <v>-1.299E-3</v>
      </c>
      <c r="E251">
        <v>-6.5589999999999997E-3</v>
      </c>
      <c r="F251">
        <v>0.107894</v>
      </c>
    </row>
    <row r="252" spans="1:6" x14ac:dyDescent="0.4">
      <c r="A252">
        <v>250</v>
      </c>
      <c r="B252">
        <v>1.25</v>
      </c>
      <c r="C252">
        <v>9.9241999999999997E-2</v>
      </c>
      <c r="D252">
        <v>-7.5799999999999999E-4</v>
      </c>
      <c r="E252">
        <v>-3.8279999999999998E-3</v>
      </c>
      <c r="F252">
        <v>0.108056</v>
      </c>
    </row>
    <row r="253" spans="1:6" x14ac:dyDescent="0.4">
      <c r="A253">
        <v>251</v>
      </c>
      <c r="B253">
        <v>1.2549999999999999</v>
      </c>
      <c r="C253">
        <v>9.9783999999999998E-2</v>
      </c>
      <c r="D253">
        <v>-2.1599999999999999E-4</v>
      </c>
      <c r="E253">
        <v>-1.093E-3</v>
      </c>
      <c r="F253">
        <v>0.10815</v>
      </c>
    </row>
    <row r="254" spans="1:6" x14ac:dyDescent="0.4">
      <c r="A254">
        <v>252</v>
      </c>
      <c r="B254">
        <v>1.26</v>
      </c>
      <c r="C254">
        <v>0.100326</v>
      </c>
      <c r="D254">
        <v>3.2600000000000001E-4</v>
      </c>
      <c r="E254">
        <v>1.6440000000000001E-3</v>
      </c>
      <c r="F254">
        <v>0.108177</v>
      </c>
    </row>
    <row r="255" spans="1:6" x14ac:dyDescent="0.4">
      <c r="A255">
        <v>253</v>
      </c>
      <c r="B255">
        <v>1.2649999999999999</v>
      </c>
      <c r="C255">
        <v>0.100868</v>
      </c>
      <c r="D255">
        <v>8.6799999999999996E-4</v>
      </c>
      <c r="E255">
        <v>4.3829999999999997E-3</v>
      </c>
      <c r="F255">
        <v>0.108137</v>
      </c>
    </row>
    <row r="256" spans="1:6" x14ac:dyDescent="0.4">
      <c r="A256">
        <v>254</v>
      </c>
      <c r="B256">
        <v>1.27</v>
      </c>
      <c r="C256">
        <v>0.10141</v>
      </c>
      <c r="D256">
        <v>1.41E-3</v>
      </c>
      <c r="E256">
        <v>7.1199999999999996E-3</v>
      </c>
      <c r="F256">
        <v>0.108028</v>
      </c>
    </row>
    <row r="257" spans="1:6" x14ac:dyDescent="0.4">
      <c r="A257">
        <v>255</v>
      </c>
      <c r="B257">
        <v>1.2749999999999999</v>
      </c>
      <c r="C257">
        <v>0.101951</v>
      </c>
      <c r="D257">
        <v>1.951E-3</v>
      </c>
      <c r="E257">
        <v>9.8539999999999999E-3</v>
      </c>
      <c r="F257">
        <v>0.107853</v>
      </c>
    </row>
    <row r="258" spans="1:6" x14ac:dyDescent="0.4">
      <c r="A258">
        <v>256</v>
      </c>
      <c r="B258">
        <v>1.28</v>
      </c>
      <c r="C258">
        <v>0.102492</v>
      </c>
      <c r="D258">
        <v>2.4919999999999999E-3</v>
      </c>
      <c r="E258">
        <v>1.2584E-2</v>
      </c>
      <c r="F258">
        <v>0.107609</v>
      </c>
    </row>
    <row r="259" spans="1:6" x14ac:dyDescent="0.4">
      <c r="A259">
        <v>257</v>
      </c>
      <c r="B259">
        <v>1.2849999999999999</v>
      </c>
      <c r="C259">
        <v>0.103031</v>
      </c>
      <c r="D259">
        <v>3.0309999999999998E-3</v>
      </c>
      <c r="E259">
        <v>1.5308E-2</v>
      </c>
      <c r="F259">
        <v>0.10729900000000001</v>
      </c>
    </row>
    <row r="260" spans="1:6" x14ac:dyDescent="0.4">
      <c r="A260">
        <v>258</v>
      </c>
      <c r="B260">
        <v>1.29</v>
      </c>
      <c r="C260">
        <v>0.10356899999999999</v>
      </c>
      <c r="D260">
        <v>3.5690000000000001E-3</v>
      </c>
      <c r="E260">
        <v>1.8023999999999998E-2</v>
      </c>
      <c r="F260">
        <v>0.106921</v>
      </c>
    </row>
    <row r="261" spans="1:6" x14ac:dyDescent="0.4">
      <c r="A261">
        <v>259</v>
      </c>
      <c r="B261">
        <v>1.2949999999999999</v>
      </c>
      <c r="C261">
        <v>0.104105</v>
      </c>
      <c r="D261">
        <v>4.1050000000000001E-3</v>
      </c>
      <c r="E261">
        <v>2.0730999999999999E-2</v>
      </c>
      <c r="F261">
        <v>0.106476</v>
      </c>
    </row>
    <row r="262" spans="1:6" x14ac:dyDescent="0.4">
      <c r="A262">
        <v>260</v>
      </c>
      <c r="B262">
        <v>1.3</v>
      </c>
      <c r="C262">
        <v>0.104639</v>
      </c>
      <c r="D262">
        <v>4.6389999999999999E-3</v>
      </c>
      <c r="E262">
        <v>2.3425999999999999E-2</v>
      </c>
      <c r="F262">
        <v>0.105964</v>
      </c>
    </row>
    <row r="263" spans="1:6" x14ac:dyDescent="0.4">
      <c r="A263">
        <v>261</v>
      </c>
      <c r="B263">
        <v>1.3049999999999999</v>
      </c>
      <c r="C263">
        <v>0.10517</v>
      </c>
      <c r="D263">
        <v>5.1700000000000001E-3</v>
      </c>
      <c r="E263">
        <v>2.6107999999999999E-2</v>
      </c>
      <c r="F263">
        <v>0.10538599999999999</v>
      </c>
    </row>
    <row r="264" spans="1:6" x14ac:dyDescent="0.4">
      <c r="A264">
        <v>262</v>
      </c>
      <c r="B264">
        <v>1.31</v>
      </c>
      <c r="C264">
        <v>0.105698</v>
      </c>
      <c r="D264">
        <v>5.6979999999999999E-3</v>
      </c>
      <c r="E264">
        <v>2.8775999999999999E-2</v>
      </c>
      <c r="F264">
        <v>0.104741</v>
      </c>
    </row>
    <row r="265" spans="1:6" x14ac:dyDescent="0.4">
      <c r="A265">
        <v>263</v>
      </c>
      <c r="B265">
        <v>1.3149999999999999</v>
      </c>
      <c r="C265">
        <v>0.106223</v>
      </c>
      <c r="D265">
        <v>6.2230000000000002E-3</v>
      </c>
      <c r="E265">
        <v>3.1426999999999997E-2</v>
      </c>
      <c r="F265">
        <v>0.104031</v>
      </c>
    </row>
    <row r="266" spans="1:6" x14ac:dyDescent="0.4">
      <c r="A266">
        <v>264</v>
      </c>
      <c r="B266">
        <v>1.32</v>
      </c>
      <c r="C266">
        <v>0.10674500000000001</v>
      </c>
      <c r="D266">
        <v>6.7450000000000001E-3</v>
      </c>
      <c r="E266">
        <v>3.406E-2</v>
      </c>
      <c r="F266">
        <v>0.103255</v>
      </c>
    </row>
    <row r="267" spans="1:6" x14ac:dyDescent="0.4">
      <c r="A267">
        <v>265</v>
      </c>
      <c r="B267">
        <v>1.325</v>
      </c>
      <c r="C267">
        <v>0.107262</v>
      </c>
      <c r="D267">
        <v>7.2620000000000002E-3</v>
      </c>
      <c r="E267">
        <v>3.6673999999999998E-2</v>
      </c>
      <c r="F267">
        <v>0.10241400000000001</v>
      </c>
    </row>
    <row r="268" spans="1:6" x14ac:dyDescent="0.4">
      <c r="A268">
        <v>266</v>
      </c>
      <c r="B268">
        <v>1.33</v>
      </c>
      <c r="C268">
        <v>0.107776</v>
      </c>
      <c r="D268">
        <v>7.7759999999999999E-3</v>
      </c>
      <c r="E268">
        <v>3.9266000000000002E-2</v>
      </c>
      <c r="F268">
        <v>0.101509</v>
      </c>
    </row>
    <row r="269" spans="1:6" x14ac:dyDescent="0.4">
      <c r="A269">
        <v>267</v>
      </c>
      <c r="B269">
        <v>1.335</v>
      </c>
      <c r="C269">
        <v>0.10828400000000001</v>
      </c>
      <c r="D269">
        <v>8.2839999999999997E-3</v>
      </c>
      <c r="E269">
        <v>4.1835999999999998E-2</v>
      </c>
      <c r="F269">
        <v>0.100539</v>
      </c>
    </row>
    <row r="270" spans="1:6" x14ac:dyDescent="0.4">
      <c r="A270">
        <v>268</v>
      </c>
      <c r="B270">
        <v>1.34</v>
      </c>
      <c r="C270">
        <v>0.108788</v>
      </c>
      <c r="D270">
        <v>8.7880000000000007E-3</v>
      </c>
      <c r="E270">
        <v>4.4380000000000003E-2</v>
      </c>
      <c r="F270">
        <v>9.9505999999999997E-2</v>
      </c>
    </row>
    <row r="271" spans="1:6" x14ac:dyDescent="0.4">
      <c r="A271">
        <v>269</v>
      </c>
      <c r="B271">
        <v>1.345</v>
      </c>
      <c r="C271">
        <v>0.109287</v>
      </c>
      <c r="D271">
        <v>9.2870000000000001E-3</v>
      </c>
      <c r="E271">
        <v>4.6899000000000003E-2</v>
      </c>
      <c r="F271">
        <v>9.8410999999999998E-2</v>
      </c>
    </row>
    <row r="272" spans="1:6" x14ac:dyDescent="0.4">
      <c r="A272">
        <v>270</v>
      </c>
      <c r="B272">
        <v>1.35</v>
      </c>
      <c r="C272">
        <v>0.10978</v>
      </c>
      <c r="D272">
        <v>9.7800000000000005E-3</v>
      </c>
      <c r="E272">
        <v>4.9390000000000003E-2</v>
      </c>
      <c r="F272">
        <v>9.7253000000000006E-2</v>
      </c>
    </row>
    <row r="273" spans="1:6" x14ac:dyDescent="0.4">
      <c r="A273">
        <v>271</v>
      </c>
      <c r="B273">
        <v>1.355</v>
      </c>
      <c r="C273">
        <v>0.110268</v>
      </c>
      <c r="D273">
        <v>1.0267999999999999E-2</v>
      </c>
      <c r="E273">
        <v>5.1852000000000002E-2</v>
      </c>
      <c r="F273">
        <v>9.6033999999999994E-2</v>
      </c>
    </row>
    <row r="274" spans="1:6" x14ac:dyDescent="0.4">
      <c r="A274">
        <v>272</v>
      </c>
      <c r="B274">
        <v>1.36</v>
      </c>
      <c r="C274">
        <v>0.110749</v>
      </c>
      <c r="D274">
        <v>1.0749E-2</v>
      </c>
      <c r="E274">
        <v>5.4282999999999998E-2</v>
      </c>
      <c r="F274">
        <v>9.4754000000000005E-2</v>
      </c>
    </row>
    <row r="275" spans="1:6" x14ac:dyDescent="0.4">
      <c r="A275">
        <v>273</v>
      </c>
      <c r="B275">
        <v>1.365</v>
      </c>
      <c r="C275">
        <v>0.111224</v>
      </c>
      <c r="D275">
        <v>1.1224E-2</v>
      </c>
      <c r="E275">
        <v>5.6681000000000002E-2</v>
      </c>
      <c r="F275">
        <v>9.3412999999999996E-2</v>
      </c>
    </row>
    <row r="276" spans="1:6" x14ac:dyDescent="0.4">
      <c r="A276">
        <v>274</v>
      </c>
      <c r="B276">
        <v>1.37</v>
      </c>
      <c r="C276">
        <v>0.111693</v>
      </c>
      <c r="D276">
        <v>1.1693E-2</v>
      </c>
      <c r="E276">
        <v>5.9046000000000001E-2</v>
      </c>
      <c r="F276">
        <v>9.2013999999999999E-2</v>
      </c>
    </row>
    <row r="277" spans="1:6" x14ac:dyDescent="0.4">
      <c r="A277">
        <v>275</v>
      </c>
      <c r="B277">
        <v>1.375</v>
      </c>
      <c r="C277">
        <v>0.112154</v>
      </c>
      <c r="D277">
        <v>1.2154E-2</v>
      </c>
      <c r="E277">
        <v>6.1374999999999999E-2</v>
      </c>
      <c r="F277">
        <v>9.0555999999999998E-2</v>
      </c>
    </row>
    <row r="278" spans="1:6" x14ac:dyDescent="0.4">
      <c r="A278">
        <v>276</v>
      </c>
      <c r="B278">
        <v>1.38</v>
      </c>
      <c r="C278">
        <v>0.112608</v>
      </c>
      <c r="D278">
        <v>1.2607999999999999E-2</v>
      </c>
      <c r="E278">
        <v>6.3667000000000001E-2</v>
      </c>
      <c r="F278">
        <v>8.9040999999999995E-2</v>
      </c>
    </row>
    <row r="279" spans="1:6" x14ac:dyDescent="0.4">
      <c r="A279">
        <v>277</v>
      </c>
      <c r="B279">
        <v>1.385</v>
      </c>
      <c r="C279">
        <v>0.113054</v>
      </c>
      <c r="D279">
        <v>1.3054E-2</v>
      </c>
      <c r="E279">
        <v>6.5920999999999993E-2</v>
      </c>
      <c r="F279">
        <v>8.7469000000000005E-2</v>
      </c>
    </row>
    <row r="280" spans="1:6" x14ac:dyDescent="0.4">
      <c r="A280">
        <v>278</v>
      </c>
      <c r="B280">
        <v>1.39</v>
      </c>
      <c r="C280">
        <v>0.113492</v>
      </c>
      <c r="D280">
        <v>1.3492000000000001E-2</v>
      </c>
      <c r="E280">
        <v>6.8135000000000001E-2</v>
      </c>
      <c r="F280">
        <v>8.5842000000000002E-2</v>
      </c>
    </row>
    <row r="281" spans="1:6" x14ac:dyDescent="0.4">
      <c r="A281">
        <v>279</v>
      </c>
      <c r="B281">
        <v>1.395</v>
      </c>
      <c r="C281">
        <v>0.113923</v>
      </c>
      <c r="D281">
        <v>1.3923E-2</v>
      </c>
      <c r="E281">
        <v>7.0307999999999995E-2</v>
      </c>
      <c r="F281">
        <v>8.4159999999999999E-2</v>
      </c>
    </row>
    <row r="282" spans="1:6" x14ac:dyDescent="0.4">
      <c r="A282">
        <v>280</v>
      </c>
      <c r="B282">
        <v>1.4</v>
      </c>
      <c r="C282">
        <v>0.114345</v>
      </c>
      <c r="D282">
        <v>1.4345E-2</v>
      </c>
      <c r="E282">
        <v>7.2438000000000002E-2</v>
      </c>
      <c r="F282">
        <v>8.2423999999999997E-2</v>
      </c>
    </row>
    <row r="283" spans="1:6" x14ac:dyDescent="0.4">
      <c r="A283">
        <v>281</v>
      </c>
      <c r="B283">
        <v>1.405</v>
      </c>
      <c r="C283">
        <v>0.114758</v>
      </c>
      <c r="D283">
        <v>1.4758E-2</v>
      </c>
      <c r="E283">
        <v>7.4524999999999994E-2</v>
      </c>
      <c r="F283">
        <v>8.0635999999999999E-2</v>
      </c>
    </row>
    <row r="284" spans="1:6" x14ac:dyDescent="0.4">
      <c r="A284">
        <v>282</v>
      </c>
      <c r="B284">
        <v>1.41</v>
      </c>
      <c r="C284">
        <v>0.115162</v>
      </c>
      <c r="D284">
        <v>1.5162E-2</v>
      </c>
      <c r="E284">
        <v>7.6565999999999995E-2</v>
      </c>
      <c r="F284">
        <v>7.8796000000000005E-2</v>
      </c>
    </row>
    <row r="285" spans="1:6" x14ac:dyDescent="0.4">
      <c r="A285">
        <v>283</v>
      </c>
      <c r="B285">
        <v>1.415</v>
      </c>
      <c r="C285">
        <v>0.11555700000000001</v>
      </c>
      <c r="D285">
        <v>1.5557E-2</v>
      </c>
      <c r="E285">
        <v>7.8560000000000005E-2</v>
      </c>
      <c r="F285">
        <v>7.6906000000000002E-2</v>
      </c>
    </row>
    <row r="286" spans="1:6" x14ac:dyDescent="0.4">
      <c r="A286">
        <v>284</v>
      </c>
      <c r="B286">
        <v>1.42</v>
      </c>
      <c r="C286">
        <v>0.115942</v>
      </c>
      <c r="D286">
        <v>1.5942000000000001E-2</v>
      </c>
      <c r="E286">
        <v>8.0506999999999995E-2</v>
      </c>
      <c r="F286">
        <v>7.4966000000000005E-2</v>
      </c>
    </row>
    <row r="287" spans="1:6" x14ac:dyDescent="0.4">
      <c r="A287">
        <v>285</v>
      </c>
      <c r="B287">
        <v>1.425</v>
      </c>
      <c r="C287">
        <v>0.116318</v>
      </c>
      <c r="D287">
        <v>1.6317999999999999E-2</v>
      </c>
      <c r="E287">
        <v>8.2404000000000005E-2</v>
      </c>
      <c r="F287">
        <v>7.2979000000000002E-2</v>
      </c>
    </row>
    <row r="288" spans="1:6" x14ac:dyDescent="0.4">
      <c r="A288">
        <v>286</v>
      </c>
      <c r="B288">
        <v>1.43</v>
      </c>
      <c r="C288">
        <v>0.116684</v>
      </c>
      <c r="D288">
        <v>1.6684000000000001E-2</v>
      </c>
      <c r="E288">
        <v>8.4251999999999994E-2</v>
      </c>
      <c r="F288">
        <v>7.0944999999999994E-2</v>
      </c>
    </row>
    <row r="289" spans="1:6" x14ac:dyDescent="0.4">
      <c r="A289">
        <v>287</v>
      </c>
      <c r="B289">
        <v>1.4350000000000001</v>
      </c>
      <c r="C289">
        <v>0.11704000000000001</v>
      </c>
      <c r="D289">
        <v>1.704E-2</v>
      </c>
      <c r="E289">
        <v>8.6047999999999999E-2</v>
      </c>
      <c r="F289">
        <v>6.8864999999999996E-2</v>
      </c>
    </row>
    <row r="290" spans="1:6" x14ac:dyDescent="0.4">
      <c r="A290">
        <v>288</v>
      </c>
      <c r="B290">
        <v>1.44</v>
      </c>
      <c r="C290">
        <v>0.117385</v>
      </c>
      <c r="D290">
        <v>1.7385000000000001E-2</v>
      </c>
      <c r="E290">
        <v>8.7790999999999994E-2</v>
      </c>
      <c r="F290">
        <v>6.6739999999999994E-2</v>
      </c>
    </row>
    <row r="291" spans="1:6" x14ac:dyDescent="0.4">
      <c r="A291">
        <v>289</v>
      </c>
      <c r="B291">
        <v>1.4450000000000001</v>
      </c>
      <c r="C291">
        <v>0.117719</v>
      </c>
      <c r="D291">
        <v>1.7718999999999999E-2</v>
      </c>
      <c r="E291">
        <v>8.9480000000000004E-2</v>
      </c>
      <c r="F291">
        <v>6.4573000000000005E-2</v>
      </c>
    </row>
    <row r="292" spans="1:6" x14ac:dyDescent="0.4">
      <c r="A292">
        <v>290</v>
      </c>
      <c r="B292">
        <v>1.45</v>
      </c>
      <c r="C292">
        <v>0.118043</v>
      </c>
      <c r="D292">
        <v>1.8043E-2</v>
      </c>
      <c r="E292">
        <v>9.1115000000000002E-2</v>
      </c>
      <c r="F292">
        <v>6.2364000000000003E-2</v>
      </c>
    </row>
    <row r="293" spans="1:6" x14ac:dyDescent="0.4">
      <c r="A293">
        <v>291</v>
      </c>
      <c r="B293">
        <v>1.4550000000000001</v>
      </c>
      <c r="C293">
        <v>0.118356</v>
      </c>
      <c r="D293">
        <v>1.8356000000000001E-2</v>
      </c>
      <c r="E293">
        <v>9.2692999999999998E-2</v>
      </c>
      <c r="F293">
        <v>6.0115000000000002E-2</v>
      </c>
    </row>
    <row r="294" spans="1:6" x14ac:dyDescent="0.4">
      <c r="A294">
        <v>292</v>
      </c>
      <c r="B294">
        <v>1.46</v>
      </c>
      <c r="C294">
        <v>0.118657</v>
      </c>
      <c r="D294">
        <v>1.8657E-2</v>
      </c>
      <c r="E294">
        <v>9.4214999999999993E-2</v>
      </c>
      <c r="F294">
        <v>5.7826000000000002E-2</v>
      </c>
    </row>
    <row r="295" spans="1:6" x14ac:dyDescent="0.4">
      <c r="A295">
        <v>293</v>
      </c>
      <c r="B295">
        <v>1.4650000000000001</v>
      </c>
      <c r="C295">
        <v>0.118947</v>
      </c>
      <c r="D295">
        <v>1.8946999999999999E-2</v>
      </c>
      <c r="E295">
        <v>9.5677999999999999E-2</v>
      </c>
      <c r="F295">
        <v>5.5500000000000001E-2</v>
      </c>
    </row>
    <row r="296" spans="1:6" x14ac:dyDescent="0.4">
      <c r="A296">
        <v>294</v>
      </c>
      <c r="B296">
        <v>1.47</v>
      </c>
      <c r="C296">
        <v>0.119225</v>
      </c>
      <c r="D296">
        <v>1.9224999999999999E-2</v>
      </c>
      <c r="E296">
        <v>9.7083000000000003E-2</v>
      </c>
      <c r="F296">
        <v>5.3137999999999998E-2</v>
      </c>
    </row>
    <row r="297" spans="1:6" x14ac:dyDescent="0.4">
      <c r="A297">
        <v>295</v>
      </c>
      <c r="B297">
        <v>1.4750000000000001</v>
      </c>
      <c r="C297">
        <v>0.119491</v>
      </c>
      <c r="D297">
        <v>1.9491000000000001E-2</v>
      </c>
      <c r="E297">
        <v>9.8428000000000002E-2</v>
      </c>
      <c r="F297">
        <v>5.0741000000000001E-2</v>
      </c>
    </row>
    <row r="298" spans="1:6" x14ac:dyDescent="0.4">
      <c r="A298">
        <v>296</v>
      </c>
      <c r="B298">
        <v>1.48</v>
      </c>
      <c r="C298">
        <v>0.11974600000000001</v>
      </c>
      <c r="D298">
        <v>1.9746E-2</v>
      </c>
      <c r="E298">
        <v>9.9712999999999996E-2</v>
      </c>
      <c r="F298">
        <v>4.8312000000000001E-2</v>
      </c>
    </row>
    <row r="299" spans="1:6" x14ac:dyDescent="0.4">
      <c r="A299">
        <v>297</v>
      </c>
      <c r="B299">
        <v>1.4850000000000001</v>
      </c>
      <c r="C299">
        <v>0.119988</v>
      </c>
      <c r="D299">
        <v>1.9987999999999999E-2</v>
      </c>
      <c r="E299">
        <v>0.100936</v>
      </c>
      <c r="F299">
        <v>4.5850000000000002E-2</v>
      </c>
    </row>
    <row r="300" spans="1:6" x14ac:dyDescent="0.4">
      <c r="A300">
        <v>298</v>
      </c>
      <c r="B300">
        <v>1.49</v>
      </c>
      <c r="C300">
        <v>0.12021800000000001</v>
      </c>
      <c r="D300">
        <v>2.0218E-2</v>
      </c>
      <c r="E300">
        <v>0.10209600000000001</v>
      </c>
      <c r="F300">
        <v>4.3358000000000001E-2</v>
      </c>
    </row>
    <row r="301" spans="1:6" x14ac:dyDescent="0.4">
      <c r="A301">
        <v>299</v>
      </c>
      <c r="B301">
        <v>1.4950000000000001</v>
      </c>
      <c r="C301">
        <v>0.120435</v>
      </c>
      <c r="D301">
        <v>2.0434999999999998E-2</v>
      </c>
      <c r="E301">
        <v>0.10319399999999999</v>
      </c>
      <c r="F301">
        <v>4.0837999999999999E-2</v>
      </c>
    </row>
    <row r="302" spans="1:6" x14ac:dyDescent="0.4">
      <c r="A302">
        <v>300</v>
      </c>
      <c r="B302">
        <v>1.5</v>
      </c>
      <c r="C302">
        <v>0.12064</v>
      </c>
      <c r="D302">
        <v>2.0639999999999999E-2</v>
      </c>
      <c r="E302">
        <v>0.104227</v>
      </c>
      <c r="F302">
        <v>3.8289999999999998E-2</v>
      </c>
    </row>
    <row r="303" spans="1:6" x14ac:dyDescent="0.4">
      <c r="A303">
        <v>301</v>
      </c>
      <c r="B303">
        <v>1.5049999999999999</v>
      </c>
      <c r="C303">
        <v>0.12083199999999999</v>
      </c>
      <c r="D303">
        <v>2.0832E-2</v>
      </c>
      <c r="E303">
        <v>0.105197</v>
      </c>
      <c r="F303">
        <v>3.5716999999999999E-2</v>
      </c>
    </row>
    <row r="304" spans="1:6" x14ac:dyDescent="0.4">
      <c r="A304">
        <v>302</v>
      </c>
      <c r="B304">
        <v>1.51</v>
      </c>
      <c r="C304">
        <v>0.12101099999999999</v>
      </c>
      <c r="D304">
        <v>2.1010999999999998E-2</v>
      </c>
      <c r="E304">
        <v>0.106101</v>
      </c>
      <c r="F304">
        <v>3.3119999999999997E-2</v>
      </c>
    </row>
    <row r="305" spans="1:6" x14ac:dyDescent="0.4">
      <c r="A305">
        <v>303</v>
      </c>
      <c r="B305">
        <v>1.5149999999999999</v>
      </c>
      <c r="C305">
        <v>0.12117700000000001</v>
      </c>
      <c r="D305">
        <v>2.1177000000000001E-2</v>
      </c>
      <c r="E305">
        <v>0.10693900000000001</v>
      </c>
      <c r="F305">
        <v>3.0499999999999999E-2</v>
      </c>
    </row>
    <row r="306" spans="1:6" x14ac:dyDescent="0.4">
      <c r="A306">
        <v>304</v>
      </c>
      <c r="B306">
        <v>1.52</v>
      </c>
      <c r="C306">
        <v>0.12132900000000001</v>
      </c>
      <c r="D306">
        <v>2.1329000000000001E-2</v>
      </c>
      <c r="E306">
        <v>0.107711</v>
      </c>
      <c r="F306">
        <v>2.7859999999999999E-2</v>
      </c>
    </row>
    <row r="307" spans="1:6" x14ac:dyDescent="0.4">
      <c r="A307">
        <v>305</v>
      </c>
      <c r="B307">
        <v>1.5249999999999999</v>
      </c>
      <c r="C307">
        <v>0.12146899999999999</v>
      </c>
      <c r="D307">
        <v>2.1468999999999999E-2</v>
      </c>
      <c r="E307">
        <v>0.108416</v>
      </c>
      <c r="F307">
        <v>2.5201000000000001E-2</v>
      </c>
    </row>
    <row r="308" spans="1:6" x14ac:dyDescent="0.4">
      <c r="A308">
        <v>306</v>
      </c>
      <c r="B308">
        <v>1.53</v>
      </c>
      <c r="C308">
        <v>0.12159499999999999</v>
      </c>
      <c r="D308">
        <v>2.1595E-2</v>
      </c>
      <c r="E308">
        <v>0.109054</v>
      </c>
      <c r="F308">
        <v>2.2525E-2</v>
      </c>
    </row>
    <row r="309" spans="1:6" x14ac:dyDescent="0.4">
      <c r="A309">
        <v>307</v>
      </c>
      <c r="B309">
        <v>1.5349999999999999</v>
      </c>
      <c r="C309">
        <v>0.121708</v>
      </c>
      <c r="D309">
        <v>2.1708000000000002E-2</v>
      </c>
      <c r="E309">
        <v>0.109624</v>
      </c>
      <c r="F309">
        <v>1.9831999999999999E-2</v>
      </c>
    </row>
    <row r="310" spans="1:6" x14ac:dyDescent="0.4">
      <c r="A310">
        <v>308</v>
      </c>
      <c r="B310">
        <v>1.54</v>
      </c>
      <c r="C310">
        <v>0.121808</v>
      </c>
      <c r="D310">
        <v>2.1808000000000001E-2</v>
      </c>
      <c r="E310">
        <v>0.110126</v>
      </c>
      <c r="F310">
        <v>1.7125999999999999E-2</v>
      </c>
    </row>
    <row r="311" spans="1:6" x14ac:dyDescent="0.4">
      <c r="A311">
        <v>309</v>
      </c>
      <c r="B311">
        <v>1.5449999999999999</v>
      </c>
      <c r="C311">
        <v>0.121894</v>
      </c>
      <c r="D311">
        <v>2.1894E-2</v>
      </c>
      <c r="E311">
        <v>0.11056000000000001</v>
      </c>
      <c r="F311">
        <v>1.4407E-2</v>
      </c>
    </row>
    <row r="312" spans="1:6" x14ac:dyDescent="0.4">
      <c r="A312">
        <v>310</v>
      </c>
      <c r="B312">
        <v>1.55</v>
      </c>
      <c r="C312">
        <v>0.121966</v>
      </c>
      <c r="D312">
        <v>2.1965999999999999E-2</v>
      </c>
      <c r="E312">
        <v>0.110925</v>
      </c>
      <c r="F312">
        <v>1.1677999999999999E-2</v>
      </c>
    </row>
    <row r="313" spans="1:6" x14ac:dyDescent="0.4">
      <c r="A313">
        <v>311</v>
      </c>
      <c r="B313">
        <v>1.5549999999999999</v>
      </c>
      <c r="C313">
        <v>0.12202399999999999</v>
      </c>
      <c r="D313">
        <v>2.2023999999999998E-2</v>
      </c>
      <c r="E313">
        <v>0.11122</v>
      </c>
      <c r="F313">
        <v>8.9390000000000008E-3</v>
      </c>
    </row>
    <row r="314" spans="1:6" x14ac:dyDescent="0.4">
      <c r="A314">
        <v>312</v>
      </c>
      <c r="B314">
        <v>1.56</v>
      </c>
      <c r="C314">
        <v>0.122069</v>
      </c>
      <c r="D314">
        <v>2.2068999999999998E-2</v>
      </c>
      <c r="E314">
        <v>0.111446</v>
      </c>
      <c r="F314">
        <v>6.1939999999999999E-3</v>
      </c>
    </row>
    <row r="315" spans="1:6" x14ac:dyDescent="0.4">
      <c r="A315">
        <v>313</v>
      </c>
      <c r="B315">
        <v>1.5649999999999999</v>
      </c>
      <c r="C315">
        <v>0.1221</v>
      </c>
      <c r="D315">
        <v>2.2100000000000002E-2</v>
      </c>
      <c r="E315">
        <v>0.11160299999999999</v>
      </c>
      <c r="F315">
        <v>3.4420000000000002E-3</v>
      </c>
    </row>
    <row r="316" spans="1:6" x14ac:dyDescent="0.4">
      <c r="A316">
        <v>314</v>
      </c>
      <c r="B316">
        <v>1.57</v>
      </c>
      <c r="C316">
        <v>0.122117</v>
      </c>
      <c r="D316">
        <v>2.2117000000000001E-2</v>
      </c>
      <c r="E316">
        <v>0.11169</v>
      </c>
      <c r="F316">
        <v>6.87E-4</v>
      </c>
    </row>
    <row r="317" spans="1:6" x14ac:dyDescent="0.4">
      <c r="A317">
        <v>315</v>
      </c>
      <c r="B317">
        <v>1.575</v>
      </c>
      <c r="C317">
        <v>0.12212099999999999</v>
      </c>
      <c r="D317">
        <v>2.2120999999999998E-2</v>
      </c>
      <c r="E317">
        <v>0.111708</v>
      </c>
      <c r="F317">
        <v>-2.0699999999999998E-3</v>
      </c>
    </row>
    <row r="318" spans="1:6" x14ac:dyDescent="0.4">
      <c r="A318">
        <v>316</v>
      </c>
      <c r="B318">
        <v>1.58</v>
      </c>
      <c r="C318">
        <v>0.122111</v>
      </c>
      <c r="D318">
        <v>2.2110999999999999E-2</v>
      </c>
      <c r="E318">
        <v>0.111655</v>
      </c>
      <c r="F318">
        <v>-4.8279999999999998E-3</v>
      </c>
    </row>
    <row r="319" spans="1:6" x14ac:dyDescent="0.4">
      <c r="A319">
        <v>317</v>
      </c>
      <c r="B319">
        <v>1.585</v>
      </c>
      <c r="C319">
        <v>0.122086</v>
      </c>
      <c r="D319">
        <v>2.2086000000000001E-2</v>
      </c>
      <c r="E319">
        <v>0.11153299999999999</v>
      </c>
      <c r="F319">
        <v>-7.5849999999999997E-3</v>
      </c>
    </row>
    <row r="320" spans="1:6" x14ac:dyDescent="0.4">
      <c r="A320">
        <v>318</v>
      </c>
      <c r="B320">
        <v>1.59</v>
      </c>
      <c r="C320">
        <v>0.122048</v>
      </c>
      <c r="D320">
        <v>2.2048000000000002E-2</v>
      </c>
      <c r="E320">
        <v>0.111341</v>
      </c>
      <c r="F320">
        <v>-1.0338E-2</v>
      </c>
    </row>
    <row r="321" spans="1:6" x14ac:dyDescent="0.4">
      <c r="A321">
        <v>319</v>
      </c>
      <c r="B321">
        <v>1.595</v>
      </c>
      <c r="C321">
        <v>0.12199599999999999</v>
      </c>
      <c r="D321">
        <v>2.1996000000000002E-2</v>
      </c>
      <c r="E321">
        <v>0.111079</v>
      </c>
      <c r="F321">
        <v>-1.3087E-2</v>
      </c>
    </row>
    <row r="322" spans="1:6" x14ac:dyDescent="0.4">
      <c r="A322">
        <v>320</v>
      </c>
      <c r="B322">
        <v>1.6</v>
      </c>
      <c r="C322">
        <v>0.121931</v>
      </c>
      <c r="D322">
        <v>2.1930999999999999E-2</v>
      </c>
      <c r="E322">
        <v>0.110748</v>
      </c>
      <c r="F322">
        <v>-1.5828999999999999E-2</v>
      </c>
    </row>
    <row r="323" spans="1:6" x14ac:dyDescent="0.4">
      <c r="A323">
        <v>321</v>
      </c>
      <c r="B323">
        <v>1.605</v>
      </c>
      <c r="C323">
        <v>0.121852</v>
      </c>
      <c r="D323">
        <v>2.1852E-2</v>
      </c>
      <c r="E323">
        <v>0.110348</v>
      </c>
      <c r="F323">
        <v>-1.8563E-2</v>
      </c>
    </row>
    <row r="324" spans="1:6" x14ac:dyDescent="0.4">
      <c r="A324">
        <v>322</v>
      </c>
      <c r="B324">
        <v>1.61</v>
      </c>
      <c r="C324">
        <v>0.12175800000000001</v>
      </c>
      <c r="D324">
        <v>2.1758E-2</v>
      </c>
      <c r="E324">
        <v>0.109878</v>
      </c>
      <c r="F324">
        <v>-2.1287E-2</v>
      </c>
    </row>
    <row r="325" spans="1:6" x14ac:dyDescent="0.4">
      <c r="A325">
        <v>323</v>
      </c>
      <c r="B325">
        <v>1.615</v>
      </c>
      <c r="C325">
        <v>0.121652</v>
      </c>
      <c r="D325">
        <v>2.1652000000000001E-2</v>
      </c>
      <c r="E325">
        <v>0.10933900000000001</v>
      </c>
      <c r="F325">
        <v>-2.4E-2</v>
      </c>
    </row>
    <row r="326" spans="1:6" x14ac:dyDescent="0.4">
      <c r="A326">
        <v>324</v>
      </c>
      <c r="B326">
        <v>1.62</v>
      </c>
      <c r="C326">
        <v>0.121531</v>
      </c>
      <c r="D326">
        <v>2.1531000000000002E-2</v>
      </c>
      <c r="E326">
        <v>0.10873099999999999</v>
      </c>
      <c r="F326">
        <v>-2.6699000000000001E-2</v>
      </c>
    </row>
    <row r="327" spans="1:6" x14ac:dyDescent="0.4">
      <c r="A327">
        <v>325</v>
      </c>
      <c r="B327">
        <v>1.625</v>
      </c>
      <c r="C327">
        <v>0.12139800000000001</v>
      </c>
      <c r="D327">
        <v>2.1398E-2</v>
      </c>
      <c r="E327">
        <v>0.108056</v>
      </c>
      <c r="F327">
        <v>-2.9384E-2</v>
      </c>
    </row>
    <row r="328" spans="1:6" x14ac:dyDescent="0.4">
      <c r="A328">
        <v>326</v>
      </c>
      <c r="B328">
        <v>1.63</v>
      </c>
      <c r="C328">
        <v>0.12125</v>
      </c>
      <c r="D328">
        <v>2.1250000000000002E-2</v>
      </c>
      <c r="E328">
        <v>0.107312</v>
      </c>
      <c r="F328">
        <v>-3.2051000000000003E-2</v>
      </c>
    </row>
    <row r="329" spans="1:6" x14ac:dyDescent="0.4">
      <c r="A329">
        <v>327</v>
      </c>
      <c r="B329">
        <v>1.635</v>
      </c>
      <c r="C329">
        <v>0.12109</v>
      </c>
      <c r="D329">
        <v>2.1090000000000001E-2</v>
      </c>
      <c r="E329">
        <v>0.1065</v>
      </c>
      <c r="F329">
        <v>-3.4700000000000002E-2</v>
      </c>
    </row>
    <row r="330" spans="1:6" x14ac:dyDescent="0.4">
      <c r="A330">
        <v>328</v>
      </c>
      <c r="B330">
        <v>1.64</v>
      </c>
      <c r="C330">
        <v>0.120916</v>
      </c>
      <c r="D330">
        <v>2.0916000000000001E-2</v>
      </c>
      <c r="E330">
        <v>0.10562199999999999</v>
      </c>
      <c r="F330">
        <v>-3.7330000000000002E-2</v>
      </c>
    </row>
    <row r="331" spans="1:6" x14ac:dyDescent="0.4">
      <c r="A331">
        <v>329</v>
      </c>
      <c r="B331">
        <v>1.645</v>
      </c>
      <c r="C331">
        <v>0.120729</v>
      </c>
      <c r="D331">
        <v>2.0729000000000001E-2</v>
      </c>
      <c r="E331">
        <v>0.10467700000000001</v>
      </c>
      <c r="F331">
        <v>-3.9937E-2</v>
      </c>
    </row>
    <row r="332" spans="1:6" x14ac:dyDescent="0.4">
      <c r="A332">
        <v>330</v>
      </c>
      <c r="B332">
        <v>1.65</v>
      </c>
      <c r="C332">
        <v>0.120528</v>
      </c>
      <c r="D332">
        <v>2.0528000000000001E-2</v>
      </c>
      <c r="E332">
        <v>0.10366599999999999</v>
      </c>
      <c r="F332">
        <v>-4.2521000000000003E-2</v>
      </c>
    </row>
    <row r="333" spans="1:6" x14ac:dyDescent="0.4">
      <c r="A333">
        <v>331</v>
      </c>
      <c r="B333">
        <v>1.655</v>
      </c>
      <c r="C333">
        <v>0.12031500000000001</v>
      </c>
      <c r="D333">
        <v>2.0315E-2</v>
      </c>
      <c r="E333">
        <v>0.10259</v>
      </c>
      <c r="F333">
        <v>-4.5081000000000003E-2</v>
      </c>
    </row>
    <row r="334" spans="1:6" x14ac:dyDescent="0.4">
      <c r="A334">
        <v>332</v>
      </c>
      <c r="B334">
        <v>1.66</v>
      </c>
      <c r="C334">
        <v>0.120089</v>
      </c>
      <c r="D334">
        <v>2.0088999999999999E-2</v>
      </c>
      <c r="E334">
        <v>0.101449</v>
      </c>
      <c r="F334">
        <v>-4.7613000000000003E-2</v>
      </c>
    </row>
    <row r="335" spans="1:6" x14ac:dyDescent="0.4">
      <c r="A335">
        <v>333</v>
      </c>
      <c r="B335">
        <v>1.665</v>
      </c>
      <c r="C335">
        <v>0.119851</v>
      </c>
      <c r="D335">
        <v>1.9851000000000001E-2</v>
      </c>
      <c r="E335">
        <v>0.100244</v>
      </c>
      <c r="F335">
        <v>-5.0118000000000003E-2</v>
      </c>
    </row>
    <row r="336" spans="1:6" x14ac:dyDescent="0.4">
      <c r="A336">
        <v>334</v>
      </c>
      <c r="B336">
        <v>1.67</v>
      </c>
      <c r="C336">
        <v>0.1196</v>
      </c>
      <c r="D336">
        <v>1.9599999999999999E-2</v>
      </c>
      <c r="E336">
        <v>9.8974999999999994E-2</v>
      </c>
      <c r="F336">
        <v>-5.2593000000000001E-2</v>
      </c>
    </row>
    <row r="337" spans="1:6" x14ac:dyDescent="0.4">
      <c r="A337">
        <v>335</v>
      </c>
      <c r="B337">
        <v>1.675</v>
      </c>
      <c r="C337">
        <v>0.119336</v>
      </c>
      <c r="D337">
        <v>1.9335999999999999E-2</v>
      </c>
      <c r="E337">
        <v>9.7643999999999995E-2</v>
      </c>
      <c r="F337">
        <v>-5.5036000000000002E-2</v>
      </c>
    </row>
    <row r="338" spans="1:6" x14ac:dyDescent="0.4">
      <c r="A338">
        <v>336</v>
      </c>
      <c r="B338">
        <v>1.68</v>
      </c>
      <c r="C338">
        <v>0.11906</v>
      </c>
      <c r="D338">
        <v>1.9060000000000001E-2</v>
      </c>
      <c r="E338">
        <v>9.6251000000000003E-2</v>
      </c>
      <c r="F338">
        <v>-5.7446999999999998E-2</v>
      </c>
    </row>
    <row r="339" spans="1:6" x14ac:dyDescent="0.4">
      <c r="A339">
        <v>337</v>
      </c>
      <c r="B339">
        <v>1.6850000000000001</v>
      </c>
      <c r="C339">
        <v>0.118772</v>
      </c>
      <c r="D339">
        <v>1.8772E-2</v>
      </c>
      <c r="E339">
        <v>9.4797000000000006E-2</v>
      </c>
      <c r="F339">
        <v>-5.9823000000000001E-2</v>
      </c>
    </row>
    <row r="340" spans="1:6" x14ac:dyDescent="0.4">
      <c r="A340">
        <v>338</v>
      </c>
      <c r="B340">
        <v>1.69</v>
      </c>
      <c r="C340">
        <v>0.11847199999999999</v>
      </c>
      <c r="D340">
        <v>1.8471999999999999E-2</v>
      </c>
      <c r="E340">
        <v>9.3282000000000004E-2</v>
      </c>
      <c r="F340">
        <v>-6.2163000000000003E-2</v>
      </c>
    </row>
    <row r="341" spans="1:6" x14ac:dyDescent="0.4">
      <c r="A341">
        <v>339</v>
      </c>
      <c r="B341">
        <v>1.6950000000000001</v>
      </c>
      <c r="C341">
        <v>0.118161</v>
      </c>
      <c r="D341">
        <v>1.8161E-2</v>
      </c>
      <c r="E341">
        <v>9.1708999999999999E-2</v>
      </c>
      <c r="F341">
        <v>-6.4465999999999996E-2</v>
      </c>
    </row>
    <row r="342" spans="1:6" x14ac:dyDescent="0.4">
      <c r="A342">
        <v>340</v>
      </c>
      <c r="B342">
        <v>1.7</v>
      </c>
      <c r="C342">
        <v>0.117837</v>
      </c>
      <c r="D342">
        <v>1.7836999999999999E-2</v>
      </c>
      <c r="E342">
        <v>9.0077000000000004E-2</v>
      </c>
      <c r="F342">
        <v>-6.6729999999999998E-2</v>
      </c>
    </row>
    <row r="343" spans="1:6" x14ac:dyDescent="0.4">
      <c r="A343">
        <v>341</v>
      </c>
      <c r="B343">
        <v>1.7050000000000001</v>
      </c>
      <c r="C343">
        <v>0.117503</v>
      </c>
      <c r="D343">
        <v>1.7503000000000001E-2</v>
      </c>
      <c r="E343">
        <v>8.8387999999999994E-2</v>
      </c>
      <c r="F343">
        <v>-6.8954000000000001E-2</v>
      </c>
    </row>
    <row r="344" spans="1:6" x14ac:dyDescent="0.4">
      <c r="A344">
        <v>342</v>
      </c>
      <c r="B344">
        <v>1.71</v>
      </c>
      <c r="C344">
        <v>0.117157</v>
      </c>
      <c r="D344">
        <v>1.7156999999999999E-2</v>
      </c>
      <c r="E344">
        <v>8.6642999999999998E-2</v>
      </c>
      <c r="F344">
        <v>-7.1136000000000005E-2</v>
      </c>
    </row>
    <row r="345" spans="1:6" x14ac:dyDescent="0.4">
      <c r="A345">
        <v>343</v>
      </c>
      <c r="B345">
        <v>1.7150000000000001</v>
      </c>
      <c r="C345">
        <v>0.116801</v>
      </c>
      <c r="D345">
        <v>1.6801E-2</v>
      </c>
      <c r="E345">
        <v>8.4842000000000001E-2</v>
      </c>
      <c r="F345">
        <v>-7.3275000000000007E-2</v>
      </c>
    </row>
    <row r="346" spans="1:6" x14ac:dyDescent="0.4">
      <c r="A346">
        <v>344</v>
      </c>
      <c r="B346">
        <v>1.72</v>
      </c>
      <c r="C346">
        <v>0.11643299999999999</v>
      </c>
      <c r="D346">
        <v>1.6433E-2</v>
      </c>
      <c r="E346">
        <v>8.2987000000000005E-2</v>
      </c>
      <c r="F346">
        <v>-7.5369000000000005E-2</v>
      </c>
    </row>
    <row r="347" spans="1:6" x14ac:dyDescent="0.4">
      <c r="A347">
        <v>345</v>
      </c>
      <c r="B347">
        <v>1.7250000000000001</v>
      </c>
      <c r="C347">
        <v>0.11605600000000001</v>
      </c>
      <c r="D347">
        <v>1.6056000000000001E-2</v>
      </c>
      <c r="E347">
        <v>8.1078999999999998E-2</v>
      </c>
      <c r="F347">
        <v>-7.7418000000000001E-2</v>
      </c>
    </row>
    <row r="348" spans="1:6" x14ac:dyDescent="0.4">
      <c r="A348">
        <v>346</v>
      </c>
      <c r="B348">
        <v>1.73</v>
      </c>
      <c r="C348">
        <v>0.11566800000000001</v>
      </c>
      <c r="D348">
        <v>1.5668000000000001E-2</v>
      </c>
      <c r="E348">
        <v>7.9119999999999996E-2</v>
      </c>
      <c r="F348">
        <v>-7.9420000000000004E-2</v>
      </c>
    </row>
    <row r="349" spans="1:6" x14ac:dyDescent="0.4">
      <c r="A349">
        <v>347</v>
      </c>
      <c r="B349">
        <v>1.7350000000000001</v>
      </c>
      <c r="C349">
        <v>0.11527</v>
      </c>
      <c r="D349">
        <v>1.5270000000000001E-2</v>
      </c>
      <c r="E349">
        <v>7.7108999999999997E-2</v>
      </c>
      <c r="F349">
        <v>-8.1373000000000001E-2</v>
      </c>
    </row>
    <row r="350" spans="1:6" x14ac:dyDescent="0.4">
      <c r="A350">
        <v>348</v>
      </c>
      <c r="B350">
        <v>1.74</v>
      </c>
      <c r="C350">
        <v>0.11486200000000001</v>
      </c>
      <c r="D350">
        <v>1.4862E-2</v>
      </c>
      <c r="E350">
        <v>7.5050000000000006E-2</v>
      </c>
      <c r="F350">
        <v>-8.3277000000000004E-2</v>
      </c>
    </row>
    <row r="351" spans="1:6" x14ac:dyDescent="0.4">
      <c r="A351">
        <v>349</v>
      </c>
      <c r="B351">
        <v>1.7450000000000001</v>
      </c>
      <c r="C351">
        <v>0.114444</v>
      </c>
      <c r="D351">
        <v>1.4444E-2</v>
      </c>
      <c r="E351">
        <v>7.2942000000000007E-2</v>
      </c>
      <c r="F351">
        <v>-8.5129999999999997E-2</v>
      </c>
    </row>
    <row r="352" spans="1:6" x14ac:dyDescent="0.4">
      <c r="A352">
        <v>350</v>
      </c>
      <c r="B352">
        <v>1.75</v>
      </c>
      <c r="C352">
        <v>0.11401799999999999</v>
      </c>
      <c r="D352">
        <v>1.4017999999999999E-2</v>
      </c>
      <c r="E352">
        <v>7.0787000000000003E-2</v>
      </c>
      <c r="F352">
        <v>-8.6929999999999993E-2</v>
      </c>
    </row>
    <row r="353" spans="1:6" x14ac:dyDescent="0.4">
      <c r="A353">
        <v>351</v>
      </c>
      <c r="B353">
        <v>1.7549999999999999</v>
      </c>
      <c r="C353">
        <v>0.113582</v>
      </c>
      <c r="D353">
        <v>1.3582E-2</v>
      </c>
      <c r="E353">
        <v>6.8585999999999994E-2</v>
      </c>
      <c r="F353">
        <v>-8.8678000000000007E-2</v>
      </c>
    </row>
    <row r="354" spans="1:6" x14ac:dyDescent="0.4">
      <c r="A354">
        <v>352</v>
      </c>
      <c r="B354">
        <v>1.76</v>
      </c>
      <c r="C354">
        <v>0.113137</v>
      </c>
      <c r="D354">
        <v>1.3136999999999999E-2</v>
      </c>
      <c r="E354">
        <v>6.6341999999999998E-2</v>
      </c>
      <c r="F354">
        <v>-9.0371000000000007E-2</v>
      </c>
    </row>
    <row r="355" spans="1:6" x14ac:dyDescent="0.4">
      <c r="A355">
        <v>353</v>
      </c>
      <c r="B355">
        <v>1.7649999999999999</v>
      </c>
      <c r="C355">
        <v>0.11268400000000001</v>
      </c>
      <c r="D355">
        <v>1.2684000000000001E-2</v>
      </c>
      <c r="E355">
        <v>6.4054E-2</v>
      </c>
      <c r="F355">
        <v>-9.2008999999999994E-2</v>
      </c>
    </row>
    <row r="356" spans="1:6" x14ac:dyDescent="0.4">
      <c r="A356">
        <v>354</v>
      </c>
      <c r="B356">
        <v>1.77</v>
      </c>
      <c r="C356">
        <v>0.112223</v>
      </c>
      <c r="D356">
        <v>1.2222999999999999E-2</v>
      </c>
      <c r="E356">
        <v>6.1725000000000002E-2</v>
      </c>
      <c r="F356">
        <v>-9.3590000000000007E-2</v>
      </c>
    </row>
    <row r="357" spans="1:6" x14ac:dyDescent="0.4">
      <c r="A357">
        <v>355</v>
      </c>
      <c r="B357">
        <v>1.7749999999999999</v>
      </c>
      <c r="C357">
        <v>0.11175400000000001</v>
      </c>
      <c r="D357">
        <v>1.1754000000000001E-2</v>
      </c>
      <c r="E357">
        <v>5.9355999999999999E-2</v>
      </c>
      <c r="F357">
        <v>-9.5114000000000004E-2</v>
      </c>
    </row>
    <row r="358" spans="1:6" x14ac:dyDescent="0.4">
      <c r="A358">
        <v>356</v>
      </c>
      <c r="B358">
        <v>1.78</v>
      </c>
      <c r="C358">
        <v>0.111277</v>
      </c>
      <c r="D358">
        <v>1.1277000000000001E-2</v>
      </c>
      <c r="E358">
        <v>5.6949E-2</v>
      </c>
      <c r="F358">
        <v>-9.6578999999999998E-2</v>
      </c>
    </row>
    <row r="359" spans="1:6" x14ac:dyDescent="0.4">
      <c r="A359">
        <v>357</v>
      </c>
      <c r="B359">
        <v>1.7849999999999999</v>
      </c>
      <c r="C359">
        <v>0.110793</v>
      </c>
      <c r="D359">
        <v>1.0793000000000001E-2</v>
      </c>
      <c r="E359">
        <v>5.4503999999999997E-2</v>
      </c>
      <c r="F359">
        <v>-9.7985000000000003E-2</v>
      </c>
    </row>
    <row r="360" spans="1:6" x14ac:dyDescent="0.4">
      <c r="A360">
        <v>358</v>
      </c>
      <c r="B360">
        <v>1.79</v>
      </c>
      <c r="C360">
        <v>0.110302</v>
      </c>
      <c r="D360">
        <v>1.0302E-2</v>
      </c>
      <c r="E360">
        <v>5.2024000000000001E-2</v>
      </c>
      <c r="F360">
        <v>-9.9331000000000003E-2</v>
      </c>
    </row>
    <row r="361" spans="1:6" x14ac:dyDescent="0.4">
      <c r="A361">
        <v>359</v>
      </c>
      <c r="B361">
        <v>1.7949999999999999</v>
      </c>
      <c r="C361">
        <v>0.109804</v>
      </c>
      <c r="D361">
        <v>9.8040000000000002E-3</v>
      </c>
      <c r="E361">
        <v>4.9508999999999997E-2</v>
      </c>
      <c r="F361">
        <v>-0.100615</v>
      </c>
    </row>
    <row r="362" spans="1:6" x14ac:dyDescent="0.4">
      <c r="A362">
        <v>360</v>
      </c>
      <c r="B362">
        <v>1.8</v>
      </c>
      <c r="C362">
        <v>0.10929999999999999</v>
      </c>
      <c r="D362">
        <v>9.2999999999999992E-3</v>
      </c>
      <c r="E362">
        <v>4.6962999999999998E-2</v>
      </c>
      <c r="F362">
        <v>-0.101838</v>
      </c>
    </row>
    <row r="363" spans="1:6" x14ac:dyDescent="0.4">
      <c r="A363">
        <v>361</v>
      </c>
      <c r="B363">
        <v>1.8049999999999999</v>
      </c>
      <c r="C363">
        <v>0.108789</v>
      </c>
      <c r="D363">
        <v>8.7889999999999999E-3</v>
      </c>
      <c r="E363">
        <v>4.4385000000000001E-2</v>
      </c>
      <c r="F363">
        <v>-0.10299700000000001</v>
      </c>
    </row>
    <row r="364" spans="1:6" x14ac:dyDescent="0.4">
      <c r="A364">
        <v>362</v>
      </c>
      <c r="B364">
        <v>1.81</v>
      </c>
      <c r="C364">
        <v>0.10827299999999999</v>
      </c>
      <c r="D364">
        <v>8.2730000000000008E-3</v>
      </c>
      <c r="E364">
        <v>4.1778000000000003E-2</v>
      </c>
      <c r="F364">
        <v>-0.104093</v>
      </c>
    </row>
    <row r="365" spans="1:6" x14ac:dyDescent="0.4">
      <c r="A365">
        <v>363</v>
      </c>
      <c r="B365">
        <v>1.8149999999999999</v>
      </c>
      <c r="C365">
        <v>0.107751</v>
      </c>
      <c r="D365">
        <v>7.7510000000000001E-3</v>
      </c>
      <c r="E365">
        <v>3.9142999999999997E-2</v>
      </c>
      <c r="F365">
        <v>-0.105124</v>
      </c>
    </row>
    <row r="366" spans="1:6" x14ac:dyDescent="0.4">
      <c r="A366">
        <v>364</v>
      </c>
      <c r="B366">
        <v>1.82</v>
      </c>
      <c r="C366">
        <v>0.107224</v>
      </c>
      <c r="D366">
        <v>7.2240000000000004E-3</v>
      </c>
      <c r="E366">
        <v>3.6482000000000001E-2</v>
      </c>
      <c r="F366">
        <v>-0.10609</v>
      </c>
    </row>
    <row r="367" spans="1:6" x14ac:dyDescent="0.4">
      <c r="A367">
        <v>365</v>
      </c>
      <c r="B367">
        <v>1.825</v>
      </c>
      <c r="C367">
        <v>0.106693</v>
      </c>
      <c r="D367">
        <v>6.6930000000000002E-3</v>
      </c>
      <c r="E367">
        <v>3.3797000000000001E-2</v>
      </c>
      <c r="F367">
        <v>-0.106991</v>
      </c>
    </row>
    <row r="368" spans="1:6" x14ac:dyDescent="0.4">
      <c r="A368">
        <v>366</v>
      </c>
      <c r="B368">
        <v>1.83</v>
      </c>
      <c r="C368">
        <v>0.106156</v>
      </c>
      <c r="D368">
        <v>6.156E-3</v>
      </c>
      <c r="E368">
        <v>3.1088000000000001E-2</v>
      </c>
      <c r="F368">
        <v>-0.107825</v>
      </c>
    </row>
    <row r="369" spans="1:6" x14ac:dyDescent="0.4">
      <c r="A369">
        <v>367</v>
      </c>
      <c r="B369">
        <v>1.835</v>
      </c>
      <c r="C369">
        <v>0.105616</v>
      </c>
      <c r="D369">
        <v>5.6160000000000003E-3</v>
      </c>
      <c r="E369">
        <v>2.8358999999999999E-2</v>
      </c>
      <c r="F369">
        <v>-0.108593</v>
      </c>
    </row>
    <row r="370" spans="1:6" x14ac:dyDescent="0.4">
      <c r="A370">
        <v>368</v>
      </c>
      <c r="B370">
        <v>1.84</v>
      </c>
      <c r="C370">
        <v>0.105071</v>
      </c>
      <c r="D370">
        <v>5.071E-3</v>
      </c>
      <c r="E370">
        <v>2.5610000000000001E-2</v>
      </c>
      <c r="F370">
        <v>-0.109293</v>
      </c>
    </row>
    <row r="371" spans="1:6" x14ac:dyDescent="0.4">
      <c r="A371">
        <v>369</v>
      </c>
      <c r="B371">
        <v>1.845</v>
      </c>
      <c r="C371">
        <v>0.10452400000000001</v>
      </c>
      <c r="D371">
        <v>4.5240000000000002E-3</v>
      </c>
      <c r="E371">
        <v>2.2844E-2</v>
      </c>
      <c r="F371">
        <v>-0.10992499999999999</v>
      </c>
    </row>
    <row r="372" spans="1:6" x14ac:dyDescent="0.4">
      <c r="A372">
        <v>370</v>
      </c>
      <c r="B372">
        <v>1.85</v>
      </c>
      <c r="C372">
        <v>0.103973</v>
      </c>
      <c r="D372">
        <v>3.973E-3</v>
      </c>
      <c r="E372">
        <v>2.0060999999999999E-2</v>
      </c>
      <c r="F372">
        <v>-0.110489</v>
      </c>
    </row>
    <row r="373" spans="1:6" x14ac:dyDescent="0.4">
      <c r="A373">
        <v>371</v>
      </c>
      <c r="B373">
        <v>1.855</v>
      </c>
      <c r="C373">
        <v>0.103419</v>
      </c>
      <c r="D373">
        <v>3.4190000000000002E-3</v>
      </c>
      <c r="E373">
        <v>1.7264999999999999E-2</v>
      </c>
      <c r="F373">
        <v>-0.110984</v>
      </c>
    </row>
    <row r="374" spans="1:6" x14ac:dyDescent="0.4">
      <c r="A374">
        <v>372</v>
      </c>
      <c r="B374">
        <v>1.86</v>
      </c>
      <c r="C374">
        <v>0.102862</v>
      </c>
      <c r="D374">
        <v>2.862E-3</v>
      </c>
      <c r="E374">
        <v>1.4455000000000001E-2</v>
      </c>
      <c r="F374">
        <v>-0.111411</v>
      </c>
    </row>
    <row r="375" spans="1:6" x14ac:dyDescent="0.4">
      <c r="A375">
        <v>373</v>
      </c>
      <c r="B375">
        <v>1.865</v>
      </c>
      <c r="C375">
        <v>0.10230400000000001</v>
      </c>
      <c r="D375">
        <v>2.3040000000000001E-3</v>
      </c>
      <c r="E375">
        <v>1.1635E-2</v>
      </c>
      <c r="F375">
        <v>-0.11176800000000001</v>
      </c>
    </row>
    <row r="376" spans="1:6" x14ac:dyDescent="0.4">
      <c r="A376">
        <v>374</v>
      </c>
      <c r="B376">
        <v>1.87</v>
      </c>
      <c r="C376">
        <v>0.101744</v>
      </c>
      <c r="D376">
        <v>1.7440000000000001E-3</v>
      </c>
      <c r="E376">
        <v>8.8059999999999996E-3</v>
      </c>
      <c r="F376">
        <v>-0.112055</v>
      </c>
    </row>
    <row r="377" spans="1:6" x14ac:dyDescent="0.4">
      <c r="A377">
        <v>375</v>
      </c>
      <c r="B377">
        <v>1.875</v>
      </c>
      <c r="C377">
        <v>0.10118199999999999</v>
      </c>
      <c r="D377">
        <v>1.1820000000000001E-3</v>
      </c>
      <c r="E377">
        <v>5.9699999999999996E-3</v>
      </c>
      <c r="F377">
        <v>-0.112272</v>
      </c>
    </row>
    <row r="378" spans="1:6" x14ac:dyDescent="0.4">
      <c r="A378">
        <v>376</v>
      </c>
      <c r="B378">
        <v>1.88</v>
      </c>
      <c r="C378">
        <v>0.100619</v>
      </c>
      <c r="D378">
        <v>6.1899999999999998E-4</v>
      </c>
      <c r="E378">
        <v>3.1280000000000001E-3</v>
      </c>
      <c r="F378">
        <v>-0.11242000000000001</v>
      </c>
    </row>
    <row r="379" spans="1:6" x14ac:dyDescent="0.4">
      <c r="A379">
        <v>377</v>
      </c>
      <c r="B379">
        <v>1.885</v>
      </c>
      <c r="C379">
        <v>0.10005600000000001</v>
      </c>
      <c r="D379">
        <v>5.5999999999999999E-5</v>
      </c>
      <c r="E379">
        <v>2.8200000000000002E-4</v>
      </c>
      <c r="F379">
        <v>-0.112497</v>
      </c>
    </row>
    <row r="380" spans="1:6" x14ac:dyDescent="0.4">
      <c r="A380">
        <v>378</v>
      </c>
      <c r="B380">
        <v>1.89</v>
      </c>
      <c r="C380">
        <v>9.9491999999999997E-2</v>
      </c>
      <c r="D380">
        <v>-5.0799999999999999E-4</v>
      </c>
      <c r="E380">
        <v>-2.565E-3</v>
      </c>
      <c r="F380">
        <v>-0.11250400000000001</v>
      </c>
    </row>
    <row r="381" spans="1:6" x14ac:dyDescent="0.4">
      <c r="A381">
        <v>379</v>
      </c>
      <c r="B381">
        <v>1.895</v>
      </c>
      <c r="C381">
        <v>9.8928000000000002E-2</v>
      </c>
      <c r="D381">
        <v>-1.072E-3</v>
      </c>
      <c r="E381">
        <v>-5.4130000000000003E-3</v>
      </c>
      <c r="F381">
        <v>-0.11244</v>
      </c>
    </row>
    <row r="382" spans="1:6" x14ac:dyDescent="0.4">
      <c r="A382">
        <v>380</v>
      </c>
      <c r="B382">
        <v>1.9</v>
      </c>
      <c r="C382">
        <v>9.8363999999999993E-2</v>
      </c>
      <c r="D382">
        <v>-1.6360000000000001E-3</v>
      </c>
      <c r="E382">
        <v>-8.2590000000000007E-3</v>
      </c>
      <c r="F382">
        <v>-0.112307</v>
      </c>
    </row>
    <row r="383" spans="1:6" x14ac:dyDescent="0.4">
      <c r="A383">
        <v>381</v>
      </c>
      <c r="B383">
        <v>1.905</v>
      </c>
      <c r="C383">
        <v>9.7802E-2</v>
      </c>
      <c r="D383">
        <v>-2.1979999999999999E-3</v>
      </c>
      <c r="E383">
        <v>-1.1102000000000001E-2</v>
      </c>
      <c r="F383">
        <v>-0.11210299999999999</v>
      </c>
    </row>
    <row r="384" spans="1:6" x14ac:dyDescent="0.4">
      <c r="A384">
        <v>382</v>
      </c>
      <c r="B384">
        <v>1.91</v>
      </c>
      <c r="C384">
        <v>9.7239999999999993E-2</v>
      </c>
      <c r="D384">
        <v>-2.7599999999999999E-3</v>
      </c>
      <c r="E384">
        <v>-1.3939999999999999E-2</v>
      </c>
      <c r="F384">
        <v>-0.111829</v>
      </c>
    </row>
    <row r="385" spans="1:6" x14ac:dyDescent="0.4">
      <c r="A385">
        <v>383</v>
      </c>
      <c r="B385">
        <v>1.915</v>
      </c>
      <c r="C385">
        <v>9.6679000000000001E-2</v>
      </c>
      <c r="D385">
        <v>-3.3210000000000002E-3</v>
      </c>
      <c r="E385">
        <v>-1.677E-2</v>
      </c>
      <c r="F385">
        <v>-0.111485</v>
      </c>
    </row>
    <row r="386" spans="1:6" x14ac:dyDescent="0.4">
      <c r="A386">
        <v>384</v>
      </c>
      <c r="B386">
        <v>1.92</v>
      </c>
      <c r="C386">
        <v>9.6119999999999997E-2</v>
      </c>
      <c r="D386">
        <v>-3.8800000000000002E-3</v>
      </c>
      <c r="E386">
        <v>-1.9591999999999998E-2</v>
      </c>
      <c r="F386">
        <v>-0.111071</v>
      </c>
    </row>
    <row r="387" spans="1:6" x14ac:dyDescent="0.4">
      <c r="A387">
        <v>385</v>
      </c>
      <c r="B387">
        <v>1.925</v>
      </c>
      <c r="C387">
        <v>9.5562999999999995E-2</v>
      </c>
      <c r="D387">
        <v>-4.437E-3</v>
      </c>
      <c r="E387">
        <v>-2.2404E-2</v>
      </c>
      <c r="F387">
        <v>-0.110587</v>
      </c>
    </row>
    <row r="388" spans="1:6" x14ac:dyDescent="0.4">
      <c r="A388">
        <v>386</v>
      </c>
      <c r="B388">
        <v>1.93</v>
      </c>
      <c r="C388">
        <v>9.5008999999999996E-2</v>
      </c>
      <c r="D388">
        <v>-4.9909999999999998E-3</v>
      </c>
      <c r="E388">
        <v>-2.5203E-2</v>
      </c>
      <c r="F388">
        <v>-0.11003400000000001</v>
      </c>
    </row>
    <row r="389" spans="1:6" x14ac:dyDescent="0.4">
      <c r="A389">
        <v>387</v>
      </c>
      <c r="B389">
        <v>1.9350000000000001</v>
      </c>
      <c r="C389">
        <v>9.4458E-2</v>
      </c>
      <c r="D389">
        <v>-5.5420000000000001E-3</v>
      </c>
      <c r="E389">
        <v>-2.7987999999999999E-2</v>
      </c>
      <c r="F389">
        <v>-0.109412</v>
      </c>
    </row>
    <row r="390" spans="1:6" x14ac:dyDescent="0.4">
      <c r="A390">
        <v>388</v>
      </c>
      <c r="B390">
        <v>1.94</v>
      </c>
      <c r="C390">
        <v>9.3909000000000006E-2</v>
      </c>
      <c r="D390">
        <v>-6.0910000000000001E-3</v>
      </c>
      <c r="E390">
        <v>-3.0758000000000001E-2</v>
      </c>
      <c r="F390">
        <v>-0.108721</v>
      </c>
    </row>
    <row r="391" spans="1:6" x14ac:dyDescent="0.4">
      <c r="A391">
        <v>389</v>
      </c>
      <c r="B391">
        <v>1.9450000000000001</v>
      </c>
      <c r="C391">
        <v>9.3364000000000003E-2</v>
      </c>
      <c r="D391">
        <v>-6.6360000000000004E-3</v>
      </c>
      <c r="E391">
        <v>-3.3509999999999998E-2</v>
      </c>
      <c r="F391">
        <v>-0.107961</v>
      </c>
    </row>
    <row r="392" spans="1:6" x14ac:dyDescent="0.4">
      <c r="A392">
        <v>390</v>
      </c>
      <c r="B392">
        <v>1.95</v>
      </c>
      <c r="C392">
        <v>9.2823000000000003E-2</v>
      </c>
      <c r="D392">
        <v>-7.1770000000000002E-3</v>
      </c>
      <c r="E392">
        <v>-3.6242999999999997E-2</v>
      </c>
      <c r="F392">
        <v>-0.10713399999999999</v>
      </c>
    </row>
    <row r="393" spans="1:6" x14ac:dyDescent="0.4">
      <c r="A393">
        <v>391</v>
      </c>
      <c r="B393">
        <v>1.9550000000000001</v>
      </c>
      <c r="C393">
        <v>9.2286000000000007E-2</v>
      </c>
      <c r="D393">
        <v>-7.7140000000000004E-3</v>
      </c>
      <c r="E393">
        <v>-3.8954000000000003E-2</v>
      </c>
      <c r="F393">
        <v>-0.106239</v>
      </c>
    </row>
    <row r="394" spans="1:6" x14ac:dyDescent="0.4">
      <c r="A394">
        <v>392</v>
      </c>
      <c r="B394">
        <v>1.96</v>
      </c>
      <c r="C394">
        <v>9.1754000000000002E-2</v>
      </c>
      <c r="D394">
        <v>-8.2459999999999999E-3</v>
      </c>
      <c r="E394">
        <v>-4.1644E-2</v>
      </c>
      <c r="F394">
        <v>-0.105278</v>
      </c>
    </row>
    <row r="395" spans="1:6" x14ac:dyDescent="0.4">
      <c r="A395">
        <v>393</v>
      </c>
      <c r="B395">
        <v>1.9650000000000001</v>
      </c>
      <c r="C395">
        <v>9.1226000000000002E-2</v>
      </c>
      <c r="D395">
        <v>-8.7740000000000005E-3</v>
      </c>
      <c r="E395">
        <v>-4.4308E-2</v>
      </c>
      <c r="F395">
        <v>-0.10425</v>
      </c>
    </row>
    <row r="396" spans="1:6" x14ac:dyDescent="0.4">
      <c r="A396">
        <v>394</v>
      </c>
      <c r="B396">
        <v>1.97</v>
      </c>
      <c r="C396">
        <v>9.0703000000000006E-2</v>
      </c>
      <c r="D396">
        <v>-9.2969999999999997E-3</v>
      </c>
      <c r="E396">
        <v>-4.6947000000000003E-2</v>
      </c>
      <c r="F396">
        <v>-0.103156</v>
      </c>
    </row>
    <row r="397" spans="1:6" x14ac:dyDescent="0.4">
      <c r="A397">
        <v>395</v>
      </c>
      <c r="B397">
        <v>1.9750000000000001</v>
      </c>
      <c r="C397">
        <v>9.0186000000000002E-2</v>
      </c>
      <c r="D397">
        <v>-9.8139999999999998E-3</v>
      </c>
      <c r="E397">
        <v>-4.9557999999999998E-2</v>
      </c>
      <c r="F397">
        <v>-0.101997</v>
      </c>
    </row>
    <row r="398" spans="1:6" x14ac:dyDescent="0.4">
      <c r="A398">
        <v>396</v>
      </c>
      <c r="B398">
        <v>1.98</v>
      </c>
      <c r="C398">
        <v>8.9675000000000005E-2</v>
      </c>
      <c r="D398">
        <v>-1.0325000000000001E-2</v>
      </c>
      <c r="E398">
        <v>-5.2139999999999999E-2</v>
      </c>
      <c r="F398">
        <v>-0.100773</v>
      </c>
    </row>
    <row r="399" spans="1:6" x14ac:dyDescent="0.4">
      <c r="A399">
        <v>397</v>
      </c>
      <c r="B399">
        <v>1.9850000000000001</v>
      </c>
      <c r="C399">
        <v>8.9169999999999999E-2</v>
      </c>
      <c r="D399">
        <v>-1.0829999999999999E-2</v>
      </c>
      <c r="E399">
        <v>-5.4690999999999997E-2</v>
      </c>
      <c r="F399">
        <v>-9.9486000000000005E-2</v>
      </c>
    </row>
    <row r="400" spans="1:6" x14ac:dyDescent="0.4">
      <c r="A400">
        <v>398</v>
      </c>
      <c r="B400">
        <v>1.99</v>
      </c>
      <c r="C400">
        <v>8.8671E-2</v>
      </c>
      <c r="D400">
        <v>-1.1329000000000001E-2</v>
      </c>
      <c r="E400">
        <v>-5.7209000000000003E-2</v>
      </c>
      <c r="F400">
        <v>-9.8136000000000001E-2</v>
      </c>
    </row>
    <row r="401" spans="1:6" x14ac:dyDescent="0.4">
      <c r="A401">
        <v>399</v>
      </c>
      <c r="B401">
        <v>1.9950000000000001</v>
      </c>
      <c r="C401">
        <v>8.8178999999999993E-2</v>
      </c>
      <c r="D401">
        <v>-1.1821E-2</v>
      </c>
      <c r="E401">
        <v>-5.9693000000000003E-2</v>
      </c>
      <c r="F401">
        <v>-9.6723000000000003E-2</v>
      </c>
    </row>
    <row r="402" spans="1:6" x14ac:dyDescent="0.4">
      <c r="A402">
        <v>400</v>
      </c>
      <c r="B402">
        <v>2</v>
      </c>
      <c r="C402">
        <v>8.7693999999999994E-2</v>
      </c>
      <c r="D402">
        <v>-1.2305999999999999E-2</v>
      </c>
      <c r="E402">
        <v>-6.2142000000000003E-2</v>
      </c>
      <c r="F402">
        <v>-9.5250000000000001E-2</v>
      </c>
    </row>
    <row r="403" spans="1:6" x14ac:dyDescent="0.4">
      <c r="A403">
        <v>401</v>
      </c>
      <c r="B403">
        <v>2.0049999999999999</v>
      </c>
      <c r="C403">
        <v>8.7217000000000003E-2</v>
      </c>
      <c r="D403">
        <v>-1.2782999999999999E-2</v>
      </c>
      <c r="E403">
        <v>-6.4552999999999999E-2</v>
      </c>
      <c r="F403">
        <v>-9.3715999999999994E-2</v>
      </c>
    </row>
    <row r="404" spans="1:6" x14ac:dyDescent="0.4">
      <c r="A404">
        <v>402</v>
      </c>
      <c r="B404">
        <v>2.0099999999999998</v>
      </c>
      <c r="C404">
        <v>8.6747000000000005E-2</v>
      </c>
      <c r="D404">
        <v>-1.3252999999999999E-2</v>
      </c>
      <c r="E404">
        <v>-6.6924999999999998E-2</v>
      </c>
      <c r="F404">
        <v>-9.2121999999999996E-2</v>
      </c>
    </row>
    <row r="405" spans="1:6" x14ac:dyDescent="0.4">
      <c r="A405">
        <v>403</v>
      </c>
      <c r="B405">
        <v>2.0150000000000001</v>
      </c>
      <c r="C405">
        <v>8.6285000000000001E-2</v>
      </c>
      <c r="D405">
        <v>-1.3715E-2</v>
      </c>
      <c r="E405">
        <v>-6.9256999999999999E-2</v>
      </c>
      <c r="F405">
        <v>-9.0469999999999995E-2</v>
      </c>
    </row>
    <row r="406" spans="1:6" x14ac:dyDescent="0.4">
      <c r="A406">
        <v>404</v>
      </c>
      <c r="B406">
        <v>2.02</v>
      </c>
      <c r="C406">
        <v>8.5832000000000006E-2</v>
      </c>
      <c r="D406">
        <v>-1.4168E-2</v>
      </c>
      <c r="E406">
        <v>-7.1546999999999999E-2</v>
      </c>
      <c r="F406">
        <v>-8.8760000000000006E-2</v>
      </c>
    </row>
    <row r="407" spans="1:6" x14ac:dyDescent="0.4">
      <c r="A407">
        <v>405</v>
      </c>
      <c r="B407">
        <v>2.0249999999999999</v>
      </c>
      <c r="C407">
        <v>8.5387000000000005E-2</v>
      </c>
      <c r="D407">
        <v>-1.4612999999999999E-2</v>
      </c>
      <c r="E407">
        <v>-7.3792999999999997E-2</v>
      </c>
      <c r="F407">
        <v>-8.6994000000000002E-2</v>
      </c>
    </row>
    <row r="408" spans="1:6" x14ac:dyDescent="0.4">
      <c r="A408">
        <v>406</v>
      </c>
      <c r="B408">
        <v>2.0299999999999998</v>
      </c>
      <c r="C408">
        <v>8.4950999999999999E-2</v>
      </c>
      <c r="D408">
        <v>-1.5049E-2</v>
      </c>
      <c r="E408">
        <v>-7.5994999999999993E-2</v>
      </c>
      <c r="F408">
        <v>-8.5171999999999998E-2</v>
      </c>
    </row>
    <row r="409" spans="1:6" x14ac:dyDescent="0.4">
      <c r="A409">
        <v>407</v>
      </c>
      <c r="B409">
        <v>2.0350000000000001</v>
      </c>
      <c r="C409">
        <v>8.4524000000000002E-2</v>
      </c>
      <c r="D409">
        <v>-1.5476E-2</v>
      </c>
      <c r="E409">
        <v>-7.8150999999999998E-2</v>
      </c>
      <c r="F409">
        <v>-8.3295999999999995E-2</v>
      </c>
    </row>
    <row r="410" spans="1:6" x14ac:dyDescent="0.4">
      <c r="A410">
        <v>408</v>
      </c>
      <c r="B410">
        <v>2.04</v>
      </c>
      <c r="C410">
        <v>8.4107000000000001E-2</v>
      </c>
      <c r="D410">
        <v>-1.5893000000000001E-2</v>
      </c>
      <c r="E410">
        <v>-8.0259999999999998E-2</v>
      </c>
      <c r="F410">
        <v>-8.1365999999999994E-2</v>
      </c>
    </row>
    <row r="411" spans="1:6" x14ac:dyDescent="0.4">
      <c r="A411">
        <v>409</v>
      </c>
      <c r="B411">
        <v>2.0449999999999999</v>
      </c>
      <c r="C411">
        <v>8.3698999999999996E-2</v>
      </c>
      <c r="D411">
        <v>-1.6301E-2</v>
      </c>
      <c r="E411">
        <v>-8.2319000000000003E-2</v>
      </c>
      <c r="F411">
        <v>-7.9384999999999997E-2</v>
      </c>
    </row>
    <row r="412" spans="1:6" x14ac:dyDescent="0.4">
      <c r="A412">
        <v>410</v>
      </c>
      <c r="B412">
        <v>2.0499999999999998</v>
      </c>
      <c r="C412">
        <v>8.3301E-2</v>
      </c>
      <c r="D412">
        <v>-1.6698999999999999E-2</v>
      </c>
      <c r="E412">
        <v>-8.4329000000000001E-2</v>
      </c>
      <c r="F412">
        <v>-7.7353000000000005E-2</v>
      </c>
    </row>
    <row r="413" spans="1:6" x14ac:dyDescent="0.4">
      <c r="A413">
        <v>411</v>
      </c>
      <c r="B413">
        <v>2.0550000000000002</v>
      </c>
      <c r="C413">
        <v>8.2913000000000001E-2</v>
      </c>
      <c r="D413">
        <v>-1.7087000000000001E-2</v>
      </c>
      <c r="E413">
        <v>-8.6287000000000003E-2</v>
      </c>
      <c r="F413">
        <v>-7.5271000000000005E-2</v>
      </c>
    </row>
    <row r="414" spans="1:6" x14ac:dyDescent="0.4">
      <c r="A414">
        <v>412</v>
      </c>
      <c r="B414">
        <v>2.06</v>
      </c>
      <c r="C414">
        <v>8.2535999999999998E-2</v>
      </c>
      <c r="D414">
        <v>-1.7464E-2</v>
      </c>
      <c r="E414">
        <v>-8.8192000000000006E-2</v>
      </c>
      <c r="F414">
        <v>-7.3140999999999998E-2</v>
      </c>
    </row>
    <row r="415" spans="1:6" x14ac:dyDescent="0.4">
      <c r="A415">
        <v>413</v>
      </c>
      <c r="B415">
        <v>2.0649999999999999</v>
      </c>
      <c r="C415">
        <v>8.2169000000000006E-2</v>
      </c>
      <c r="D415">
        <v>-1.7831E-2</v>
      </c>
      <c r="E415">
        <v>-9.0042999999999998E-2</v>
      </c>
      <c r="F415">
        <v>-7.0963999999999999E-2</v>
      </c>
    </row>
    <row r="416" spans="1:6" x14ac:dyDescent="0.4">
      <c r="A416">
        <v>414</v>
      </c>
      <c r="B416">
        <v>2.0699999999999998</v>
      </c>
      <c r="C416">
        <v>8.1812999999999997E-2</v>
      </c>
      <c r="D416">
        <v>-1.8186999999999998E-2</v>
      </c>
      <c r="E416">
        <v>-9.1840000000000005E-2</v>
      </c>
      <c r="F416">
        <v>-6.8740999999999997E-2</v>
      </c>
    </row>
    <row r="417" spans="1:6" x14ac:dyDescent="0.4">
      <c r="A417">
        <v>415</v>
      </c>
      <c r="B417">
        <v>2.0750000000000002</v>
      </c>
      <c r="C417">
        <v>8.1469E-2</v>
      </c>
      <c r="D417">
        <v>-1.8530999999999999E-2</v>
      </c>
      <c r="E417">
        <v>-9.3579999999999997E-2</v>
      </c>
      <c r="F417">
        <v>-6.6473000000000004E-2</v>
      </c>
    </row>
    <row r="418" spans="1:6" x14ac:dyDescent="0.4">
      <c r="A418">
        <v>416</v>
      </c>
      <c r="B418">
        <v>2.08</v>
      </c>
      <c r="C418">
        <v>8.1136E-2</v>
      </c>
      <c r="D418">
        <v>-1.8863999999999999E-2</v>
      </c>
      <c r="E418">
        <v>-9.5261999999999999E-2</v>
      </c>
      <c r="F418">
        <v>-6.4162999999999998E-2</v>
      </c>
    </row>
    <row r="419" spans="1:6" x14ac:dyDescent="0.4">
      <c r="A419">
        <v>417</v>
      </c>
      <c r="B419">
        <v>2.085</v>
      </c>
      <c r="C419">
        <v>8.0813999999999997E-2</v>
      </c>
      <c r="D419">
        <v>-1.9186000000000002E-2</v>
      </c>
      <c r="E419">
        <v>-9.6886E-2</v>
      </c>
      <c r="F419">
        <v>-6.1810999999999998E-2</v>
      </c>
    </row>
    <row r="420" spans="1:6" x14ac:dyDescent="0.4">
      <c r="A420">
        <v>418</v>
      </c>
      <c r="B420">
        <v>2.09</v>
      </c>
      <c r="C420">
        <v>8.0504000000000006E-2</v>
      </c>
      <c r="D420">
        <v>-1.9495999999999999E-2</v>
      </c>
      <c r="E420">
        <v>-9.8450999999999997E-2</v>
      </c>
      <c r="F420">
        <v>-5.9419E-2</v>
      </c>
    </row>
    <row r="421" spans="1:6" x14ac:dyDescent="0.4">
      <c r="A421">
        <v>419</v>
      </c>
      <c r="B421">
        <v>2.0950000000000002</v>
      </c>
      <c r="C421">
        <v>8.0206E-2</v>
      </c>
      <c r="D421">
        <v>-1.9793999999999999E-2</v>
      </c>
      <c r="E421">
        <v>-9.9955000000000002E-2</v>
      </c>
      <c r="F421">
        <v>-5.6988999999999998E-2</v>
      </c>
    </row>
    <row r="422" spans="1:6" x14ac:dyDescent="0.4">
      <c r="A422">
        <v>420</v>
      </c>
      <c r="B422">
        <v>2.1</v>
      </c>
      <c r="C422">
        <v>7.9921000000000006E-2</v>
      </c>
      <c r="D422">
        <v>-2.0079E-2</v>
      </c>
      <c r="E422">
        <v>-0.101398</v>
      </c>
      <c r="F422">
        <v>-5.4521E-2</v>
      </c>
    </row>
    <row r="423" spans="1:6" x14ac:dyDescent="0.4">
      <c r="A423">
        <v>421</v>
      </c>
      <c r="B423">
        <v>2.105</v>
      </c>
      <c r="C423">
        <v>7.9646999999999996E-2</v>
      </c>
      <c r="D423">
        <v>-2.0353E-2</v>
      </c>
      <c r="E423">
        <v>-0.10277799999999999</v>
      </c>
      <c r="F423">
        <v>-5.2018000000000002E-2</v>
      </c>
    </row>
    <row r="424" spans="1:6" x14ac:dyDescent="0.4">
      <c r="A424">
        <v>422</v>
      </c>
      <c r="B424">
        <v>2.11</v>
      </c>
      <c r="C424">
        <v>7.9386999999999999E-2</v>
      </c>
      <c r="D424">
        <v>-2.0612999999999999E-2</v>
      </c>
      <c r="E424">
        <v>-0.10409400000000001</v>
      </c>
      <c r="F424">
        <v>-4.9480999999999997E-2</v>
      </c>
    </row>
    <row r="425" spans="1:6" x14ac:dyDescent="0.4">
      <c r="A425">
        <v>423</v>
      </c>
      <c r="B425">
        <v>2.1150000000000002</v>
      </c>
      <c r="C425">
        <v>7.9139000000000001E-2</v>
      </c>
      <c r="D425">
        <v>-2.0861000000000001E-2</v>
      </c>
      <c r="E425">
        <v>-0.105347</v>
      </c>
      <c r="F425">
        <v>-4.6911000000000001E-2</v>
      </c>
    </row>
    <row r="426" spans="1:6" x14ac:dyDescent="0.4">
      <c r="A426">
        <v>424</v>
      </c>
      <c r="B426">
        <v>2.12</v>
      </c>
      <c r="C426">
        <v>7.8904000000000002E-2</v>
      </c>
      <c r="D426">
        <v>-2.1096E-2</v>
      </c>
      <c r="E426">
        <v>-0.106534</v>
      </c>
      <c r="F426">
        <v>-4.4310000000000002E-2</v>
      </c>
    </row>
    <row r="427" spans="1:6" x14ac:dyDescent="0.4">
      <c r="A427">
        <v>425</v>
      </c>
      <c r="B427">
        <v>2.125</v>
      </c>
      <c r="C427">
        <v>7.8681000000000001E-2</v>
      </c>
      <c r="D427">
        <v>-2.1319000000000001E-2</v>
      </c>
      <c r="E427">
        <v>-0.107656</v>
      </c>
      <c r="F427">
        <v>-4.1680000000000002E-2</v>
      </c>
    </row>
    <row r="428" spans="1:6" x14ac:dyDescent="0.4">
      <c r="A428">
        <v>426</v>
      </c>
      <c r="B428">
        <v>2.13</v>
      </c>
      <c r="C428">
        <v>7.8473000000000001E-2</v>
      </c>
      <c r="D428">
        <v>-2.1527000000000001E-2</v>
      </c>
      <c r="E428">
        <v>-0.108711</v>
      </c>
      <c r="F428">
        <v>-3.9022000000000001E-2</v>
      </c>
    </row>
    <row r="429" spans="1:6" x14ac:dyDescent="0.4">
      <c r="A429">
        <v>427</v>
      </c>
      <c r="B429">
        <v>2.1349999999999998</v>
      </c>
      <c r="C429">
        <v>7.8276999999999999E-2</v>
      </c>
      <c r="D429">
        <v>-2.1722999999999999E-2</v>
      </c>
      <c r="E429">
        <v>-0.109699</v>
      </c>
      <c r="F429">
        <v>-3.6338000000000002E-2</v>
      </c>
    </row>
    <row r="430" spans="1:6" x14ac:dyDescent="0.4">
      <c r="A430">
        <v>428</v>
      </c>
      <c r="B430">
        <v>2.14</v>
      </c>
      <c r="C430">
        <v>7.8094999999999998E-2</v>
      </c>
      <c r="D430">
        <v>-2.1905000000000001E-2</v>
      </c>
      <c r="E430">
        <v>-0.11061799999999999</v>
      </c>
      <c r="F430">
        <v>-3.363E-2</v>
      </c>
    </row>
    <row r="431" spans="1:6" x14ac:dyDescent="0.4">
      <c r="A431">
        <v>429</v>
      </c>
      <c r="B431">
        <v>2.145</v>
      </c>
      <c r="C431">
        <v>7.7925999999999995E-2</v>
      </c>
      <c r="D431">
        <v>-2.2074E-2</v>
      </c>
      <c r="E431">
        <v>-0.11147</v>
      </c>
      <c r="F431">
        <v>-3.0898999999999999E-2</v>
      </c>
    </row>
    <row r="432" spans="1:6" x14ac:dyDescent="0.4">
      <c r="A432">
        <v>430</v>
      </c>
      <c r="B432">
        <v>2.15</v>
      </c>
      <c r="C432">
        <v>7.7771000000000007E-2</v>
      </c>
      <c r="D432">
        <v>-2.2228999999999999E-2</v>
      </c>
      <c r="E432">
        <v>-0.112252</v>
      </c>
      <c r="F432">
        <v>-2.8146999999999998E-2</v>
      </c>
    </row>
    <row r="433" spans="1:6" x14ac:dyDescent="0.4">
      <c r="A433">
        <v>431</v>
      </c>
      <c r="B433">
        <v>2.1549999999999998</v>
      </c>
      <c r="C433">
        <v>7.7630000000000005E-2</v>
      </c>
      <c r="D433">
        <v>-2.2370000000000001E-2</v>
      </c>
      <c r="E433">
        <v>-0.11296399999999999</v>
      </c>
      <c r="F433">
        <v>-2.5375999999999999E-2</v>
      </c>
    </row>
    <row r="434" spans="1:6" x14ac:dyDescent="0.4">
      <c r="A434">
        <v>432</v>
      </c>
      <c r="B434">
        <v>2.16</v>
      </c>
      <c r="C434">
        <v>7.7503000000000002E-2</v>
      </c>
      <c r="D434">
        <v>-2.2497E-2</v>
      </c>
      <c r="E434">
        <v>-0.113607</v>
      </c>
      <c r="F434">
        <v>-2.2586999999999999E-2</v>
      </c>
    </row>
    <row r="435" spans="1:6" x14ac:dyDescent="0.4">
      <c r="A435">
        <v>433</v>
      </c>
      <c r="B435">
        <v>2.165</v>
      </c>
      <c r="C435">
        <v>7.739E-2</v>
      </c>
      <c r="D435">
        <v>-2.2610000000000002E-2</v>
      </c>
      <c r="E435">
        <v>-0.114178</v>
      </c>
      <c r="F435">
        <v>-1.9782999999999999E-2</v>
      </c>
    </row>
    <row r="436" spans="1:6" x14ac:dyDescent="0.4">
      <c r="A436">
        <v>434</v>
      </c>
      <c r="B436">
        <v>2.17</v>
      </c>
      <c r="C436">
        <v>7.7290999999999999E-2</v>
      </c>
      <c r="D436">
        <v>-2.2709E-2</v>
      </c>
      <c r="E436">
        <v>-0.114679</v>
      </c>
      <c r="F436">
        <v>-1.6964E-2</v>
      </c>
    </row>
    <row r="437" spans="1:6" x14ac:dyDescent="0.4">
      <c r="A437">
        <v>435</v>
      </c>
      <c r="B437">
        <v>2.1749999999999998</v>
      </c>
      <c r="C437">
        <v>7.7205999999999997E-2</v>
      </c>
      <c r="D437">
        <v>-2.2793999999999998E-2</v>
      </c>
      <c r="E437">
        <v>-0.115109</v>
      </c>
      <c r="F437">
        <v>-1.4133E-2</v>
      </c>
    </row>
    <row r="438" spans="1:6" x14ac:dyDescent="0.4">
      <c r="A438">
        <v>436</v>
      </c>
      <c r="B438">
        <v>2.1800000000000002</v>
      </c>
      <c r="C438">
        <v>7.7134999999999995E-2</v>
      </c>
      <c r="D438">
        <v>-2.2865E-2</v>
      </c>
      <c r="E438">
        <v>-0.115466</v>
      </c>
      <c r="F438">
        <v>-1.1291000000000001E-2</v>
      </c>
    </row>
    <row r="439" spans="1:6" x14ac:dyDescent="0.4">
      <c r="A439">
        <v>437</v>
      </c>
      <c r="B439">
        <v>2.1850000000000001</v>
      </c>
      <c r="C439">
        <v>7.7077999999999994E-2</v>
      </c>
      <c r="D439">
        <v>-2.2922000000000001E-2</v>
      </c>
      <c r="E439">
        <v>-0.11575199999999999</v>
      </c>
      <c r="F439">
        <v>-8.4410000000000006E-3</v>
      </c>
    </row>
    <row r="440" spans="1:6" x14ac:dyDescent="0.4">
      <c r="A440">
        <v>438</v>
      </c>
      <c r="B440">
        <v>2.19</v>
      </c>
      <c r="C440">
        <v>7.7035999999999993E-2</v>
      </c>
      <c r="D440">
        <v>-2.2963999999999998E-2</v>
      </c>
      <c r="E440">
        <v>-0.115966</v>
      </c>
      <c r="F440">
        <v>-5.5830000000000003E-3</v>
      </c>
    </row>
    <row r="441" spans="1:6" x14ac:dyDescent="0.4">
      <c r="A441">
        <v>439</v>
      </c>
      <c r="B441">
        <v>2.1949999999999998</v>
      </c>
      <c r="C441">
        <v>7.7007999999999993E-2</v>
      </c>
      <c r="D441">
        <v>-2.2991999999999999E-2</v>
      </c>
      <c r="E441">
        <v>-0.116107</v>
      </c>
      <c r="F441">
        <v>-2.7200000000000002E-3</v>
      </c>
    </row>
    <row r="442" spans="1:6" x14ac:dyDescent="0.4">
      <c r="A442">
        <v>440</v>
      </c>
      <c r="B442">
        <v>2.2000000000000002</v>
      </c>
      <c r="C442">
        <v>7.6994000000000007E-2</v>
      </c>
      <c r="D442">
        <v>-2.3005999999999999E-2</v>
      </c>
      <c r="E442">
        <v>-0.116176</v>
      </c>
      <c r="F442">
        <v>1.46E-4</v>
      </c>
    </row>
    <row r="443" spans="1:6" x14ac:dyDescent="0.4">
      <c r="A443">
        <v>441</v>
      </c>
      <c r="B443">
        <v>2.2050000000000001</v>
      </c>
      <c r="C443">
        <v>7.6994999999999994E-2</v>
      </c>
      <c r="D443">
        <v>-2.3005000000000001E-2</v>
      </c>
      <c r="E443">
        <v>-0.116172</v>
      </c>
      <c r="F443">
        <v>3.0140000000000002E-3</v>
      </c>
    </row>
    <row r="444" spans="1:6" x14ac:dyDescent="0.4">
      <c r="A444">
        <v>442</v>
      </c>
      <c r="B444">
        <v>2.21</v>
      </c>
      <c r="C444">
        <v>7.7009999999999995E-2</v>
      </c>
      <c r="D444">
        <v>-2.299E-2</v>
      </c>
      <c r="E444">
        <v>-0.116096</v>
      </c>
      <c r="F444">
        <v>5.8820000000000001E-3</v>
      </c>
    </row>
    <row r="445" spans="1:6" x14ac:dyDescent="0.4">
      <c r="A445">
        <v>443</v>
      </c>
      <c r="B445">
        <v>2.2149999999999999</v>
      </c>
      <c r="C445">
        <v>7.7039999999999997E-2</v>
      </c>
      <c r="D445">
        <v>-2.2960000000000001E-2</v>
      </c>
      <c r="E445">
        <v>-0.11594699999999999</v>
      </c>
      <c r="F445">
        <v>8.7489999999999998E-3</v>
      </c>
    </row>
    <row r="446" spans="1:6" x14ac:dyDescent="0.4">
      <c r="A446">
        <v>444</v>
      </c>
      <c r="B446">
        <v>2.2200000000000002</v>
      </c>
      <c r="C446">
        <v>7.7082999999999999E-2</v>
      </c>
      <c r="D446">
        <v>-2.2917E-2</v>
      </c>
      <c r="E446">
        <v>-0.115726</v>
      </c>
      <c r="F446">
        <v>1.1611E-2</v>
      </c>
    </row>
    <row r="447" spans="1:6" x14ac:dyDescent="0.4">
      <c r="A447">
        <v>445</v>
      </c>
      <c r="B447">
        <v>2.2250000000000001</v>
      </c>
      <c r="C447">
        <v>7.7142000000000002E-2</v>
      </c>
      <c r="D447">
        <v>-2.2858E-2</v>
      </c>
      <c r="E447">
        <v>-0.11543200000000001</v>
      </c>
      <c r="F447">
        <v>1.4468E-2</v>
      </c>
    </row>
    <row r="448" spans="1:6" x14ac:dyDescent="0.4">
      <c r="A448">
        <v>446</v>
      </c>
      <c r="B448">
        <v>2.23</v>
      </c>
      <c r="C448">
        <v>7.7214000000000005E-2</v>
      </c>
      <c r="D448">
        <v>-2.2786000000000001E-2</v>
      </c>
      <c r="E448">
        <v>-0.115065</v>
      </c>
      <c r="F448">
        <v>1.7318E-2</v>
      </c>
    </row>
    <row r="449" spans="1:6" x14ac:dyDescent="0.4">
      <c r="A449">
        <v>447</v>
      </c>
      <c r="B449">
        <v>2.2349999999999999</v>
      </c>
      <c r="C449">
        <v>7.7300999999999995E-2</v>
      </c>
      <c r="D449">
        <v>-2.2699E-2</v>
      </c>
      <c r="E449">
        <v>-0.11462700000000001</v>
      </c>
      <c r="F449">
        <v>2.0157999999999999E-2</v>
      </c>
    </row>
    <row r="450" spans="1:6" x14ac:dyDescent="0.4">
      <c r="A450">
        <v>448</v>
      </c>
      <c r="B450">
        <v>2.2400000000000002</v>
      </c>
      <c r="C450">
        <v>7.7401999999999999E-2</v>
      </c>
      <c r="D450">
        <v>-2.2598E-2</v>
      </c>
      <c r="E450">
        <v>-0.114117</v>
      </c>
      <c r="F450">
        <v>2.2988000000000001E-2</v>
      </c>
    </row>
    <row r="451" spans="1:6" x14ac:dyDescent="0.4">
      <c r="A451">
        <v>449</v>
      </c>
      <c r="B451">
        <v>2.2450000000000001</v>
      </c>
      <c r="C451">
        <v>7.7517000000000003E-2</v>
      </c>
      <c r="D451">
        <v>-2.2483E-2</v>
      </c>
      <c r="E451">
        <v>-0.113535</v>
      </c>
      <c r="F451">
        <v>2.5805999999999999E-2</v>
      </c>
    </row>
    <row r="452" spans="1:6" x14ac:dyDescent="0.4">
      <c r="A452">
        <v>450</v>
      </c>
      <c r="B452">
        <v>2.25</v>
      </c>
      <c r="C452">
        <v>7.7646999999999994E-2</v>
      </c>
      <c r="D452">
        <v>-2.2353000000000001E-2</v>
      </c>
      <c r="E452">
        <v>-0.112882</v>
      </c>
      <c r="F452">
        <v>2.8608000000000001E-2</v>
      </c>
    </row>
    <row r="453" spans="1:6" x14ac:dyDescent="0.4">
      <c r="A453">
        <v>451</v>
      </c>
      <c r="B453">
        <v>2.2549999999999999</v>
      </c>
      <c r="C453">
        <v>7.7789999999999998E-2</v>
      </c>
      <c r="D453">
        <v>-2.2210000000000001E-2</v>
      </c>
      <c r="E453">
        <v>-0.11215799999999999</v>
      </c>
      <c r="F453">
        <v>3.1394999999999999E-2</v>
      </c>
    </row>
    <row r="454" spans="1:6" x14ac:dyDescent="0.4">
      <c r="A454">
        <v>452</v>
      </c>
      <c r="B454">
        <v>2.2599999999999998</v>
      </c>
      <c r="C454">
        <v>7.7947000000000002E-2</v>
      </c>
      <c r="D454">
        <v>-2.2053E-2</v>
      </c>
      <c r="E454">
        <v>-0.111363</v>
      </c>
      <c r="F454">
        <v>3.4164E-2</v>
      </c>
    </row>
    <row r="455" spans="1:6" x14ac:dyDescent="0.4">
      <c r="A455">
        <v>453</v>
      </c>
      <c r="B455">
        <v>2.2650000000000001</v>
      </c>
      <c r="C455">
        <v>7.8118999999999994E-2</v>
      </c>
      <c r="D455">
        <v>-2.1881000000000001E-2</v>
      </c>
      <c r="E455">
        <v>-0.110498</v>
      </c>
      <c r="F455">
        <v>3.6913000000000001E-2</v>
      </c>
    </row>
    <row r="456" spans="1:6" x14ac:dyDescent="0.4">
      <c r="A456">
        <v>454</v>
      </c>
      <c r="B456">
        <v>2.27</v>
      </c>
      <c r="C456">
        <v>7.8303999999999999E-2</v>
      </c>
      <c r="D456">
        <v>-2.1696E-2</v>
      </c>
      <c r="E456">
        <v>-0.10956399999999999</v>
      </c>
      <c r="F456">
        <v>3.9641000000000003E-2</v>
      </c>
    </row>
    <row r="457" spans="1:6" x14ac:dyDescent="0.4">
      <c r="A457">
        <v>455</v>
      </c>
      <c r="B457">
        <v>2.2749999999999999</v>
      </c>
      <c r="C457">
        <v>7.8502000000000002E-2</v>
      </c>
      <c r="D457">
        <v>-2.1498E-2</v>
      </c>
      <c r="E457">
        <v>-0.10856</v>
      </c>
      <c r="F457">
        <v>4.2346000000000002E-2</v>
      </c>
    </row>
    <row r="458" spans="1:6" x14ac:dyDescent="0.4">
      <c r="A458">
        <v>456</v>
      </c>
      <c r="B458">
        <v>2.2799999999999998</v>
      </c>
      <c r="C458">
        <v>7.8714999999999993E-2</v>
      </c>
      <c r="D458">
        <v>-2.1284999999999998E-2</v>
      </c>
      <c r="E458">
        <v>-0.107488</v>
      </c>
      <c r="F458">
        <v>4.5025999999999997E-2</v>
      </c>
    </row>
    <row r="459" spans="1:6" x14ac:dyDescent="0.4">
      <c r="A459">
        <v>457</v>
      </c>
      <c r="B459">
        <v>2.2850000000000001</v>
      </c>
      <c r="C459">
        <v>7.8939999999999996E-2</v>
      </c>
      <c r="D459">
        <v>-2.1059999999999999E-2</v>
      </c>
      <c r="E459">
        <v>-0.106349</v>
      </c>
      <c r="F459">
        <v>4.768E-2</v>
      </c>
    </row>
    <row r="460" spans="1:6" x14ac:dyDescent="0.4">
      <c r="A460">
        <v>458</v>
      </c>
      <c r="B460">
        <v>2.29</v>
      </c>
      <c r="C460">
        <v>7.9178999999999999E-2</v>
      </c>
      <c r="D460">
        <v>-2.0820999999999999E-2</v>
      </c>
      <c r="E460">
        <v>-0.105142</v>
      </c>
      <c r="F460">
        <v>5.0305000000000002E-2</v>
      </c>
    </row>
    <row r="461" spans="1:6" x14ac:dyDescent="0.4">
      <c r="A461">
        <v>459</v>
      </c>
      <c r="B461">
        <v>2.2949999999999999</v>
      </c>
      <c r="C461">
        <v>7.9431000000000002E-2</v>
      </c>
      <c r="D461">
        <v>-2.0569E-2</v>
      </c>
      <c r="E461">
        <v>-0.103868</v>
      </c>
      <c r="F461">
        <v>5.2900999999999997E-2</v>
      </c>
    </row>
    <row r="462" spans="1:6" x14ac:dyDescent="0.4">
      <c r="A462">
        <v>460</v>
      </c>
      <c r="B462">
        <v>2.2999999999999998</v>
      </c>
      <c r="C462">
        <v>7.9697000000000004E-2</v>
      </c>
      <c r="D462">
        <v>-2.0303000000000002E-2</v>
      </c>
      <c r="E462">
        <v>-0.102529</v>
      </c>
      <c r="F462">
        <v>5.5465E-2</v>
      </c>
    </row>
    <row r="463" spans="1:6" x14ac:dyDescent="0.4">
      <c r="A463">
        <v>461</v>
      </c>
      <c r="B463">
        <v>2.3050000000000002</v>
      </c>
      <c r="C463">
        <v>7.9975000000000004E-2</v>
      </c>
      <c r="D463">
        <v>-2.0025000000000001E-2</v>
      </c>
      <c r="E463">
        <v>-0.10112500000000001</v>
      </c>
      <c r="F463">
        <v>5.7995999999999999E-2</v>
      </c>
    </row>
    <row r="464" spans="1:6" x14ac:dyDescent="0.4">
      <c r="A464">
        <v>462</v>
      </c>
      <c r="B464">
        <v>2.31</v>
      </c>
      <c r="C464">
        <v>8.0265000000000003E-2</v>
      </c>
      <c r="D464">
        <v>-1.9734999999999999E-2</v>
      </c>
      <c r="E464">
        <v>-9.9656999999999996E-2</v>
      </c>
      <c r="F464">
        <v>6.0492999999999998E-2</v>
      </c>
    </row>
    <row r="465" spans="1:6" x14ac:dyDescent="0.4">
      <c r="A465">
        <v>463</v>
      </c>
      <c r="B465">
        <v>2.3149999999999999</v>
      </c>
      <c r="C465">
        <v>8.0569000000000002E-2</v>
      </c>
      <c r="D465">
        <v>-1.9431E-2</v>
      </c>
      <c r="E465">
        <v>-9.8126000000000005E-2</v>
      </c>
      <c r="F465">
        <v>6.2952999999999995E-2</v>
      </c>
    </row>
    <row r="466" spans="1:6" x14ac:dyDescent="0.4">
      <c r="A466">
        <v>464</v>
      </c>
      <c r="B466">
        <v>2.3199999999999998</v>
      </c>
      <c r="C466">
        <v>8.0883999999999998E-2</v>
      </c>
      <c r="D466">
        <v>-1.9116000000000001E-2</v>
      </c>
      <c r="E466">
        <v>-9.6532999999999994E-2</v>
      </c>
      <c r="F466">
        <v>6.5376000000000004E-2</v>
      </c>
    </row>
    <row r="467" spans="1:6" x14ac:dyDescent="0.4">
      <c r="A467">
        <v>465</v>
      </c>
      <c r="B467">
        <v>2.3250000000000002</v>
      </c>
      <c r="C467">
        <v>8.1212000000000006E-2</v>
      </c>
      <c r="D467">
        <v>-1.8787999999999999E-2</v>
      </c>
      <c r="E467">
        <v>-9.4878000000000004E-2</v>
      </c>
      <c r="F467">
        <v>6.7759E-2</v>
      </c>
    </row>
    <row r="468" spans="1:6" x14ac:dyDescent="0.4">
      <c r="A468">
        <v>466</v>
      </c>
      <c r="B468">
        <v>2.33</v>
      </c>
      <c r="C468">
        <v>8.1550999999999998E-2</v>
      </c>
      <c r="D468">
        <v>-1.8449E-2</v>
      </c>
      <c r="E468">
        <v>-9.3162999999999996E-2</v>
      </c>
      <c r="F468">
        <v>7.0100999999999997E-2</v>
      </c>
    </row>
    <row r="469" spans="1:6" x14ac:dyDescent="0.4">
      <c r="A469">
        <v>467</v>
      </c>
      <c r="B469">
        <v>2.335</v>
      </c>
      <c r="C469">
        <v>8.1903000000000004E-2</v>
      </c>
      <c r="D469">
        <v>-1.8096999999999999E-2</v>
      </c>
      <c r="E469">
        <v>-9.1387999999999997E-2</v>
      </c>
      <c r="F469">
        <v>7.2400999999999993E-2</v>
      </c>
    </row>
    <row r="470" spans="1:6" x14ac:dyDescent="0.4">
      <c r="A470">
        <v>468</v>
      </c>
      <c r="B470">
        <v>2.34</v>
      </c>
      <c r="C470">
        <v>8.2266000000000006E-2</v>
      </c>
      <c r="D470">
        <v>-1.7734E-2</v>
      </c>
      <c r="E470">
        <v>-8.9555999999999997E-2</v>
      </c>
      <c r="F470">
        <v>7.4657000000000001E-2</v>
      </c>
    </row>
    <row r="471" spans="1:6" x14ac:dyDescent="0.4">
      <c r="A471">
        <v>469</v>
      </c>
      <c r="B471">
        <v>2.3450000000000002</v>
      </c>
      <c r="C471">
        <v>8.2640000000000005E-2</v>
      </c>
      <c r="D471">
        <v>-1.736E-2</v>
      </c>
      <c r="E471">
        <v>-8.7665999999999994E-2</v>
      </c>
      <c r="F471">
        <v>7.6868000000000006E-2</v>
      </c>
    </row>
    <row r="472" spans="1:6" x14ac:dyDescent="0.4">
      <c r="A472">
        <v>470</v>
      </c>
      <c r="B472">
        <v>2.35</v>
      </c>
      <c r="C472">
        <v>8.3025000000000002E-2</v>
      </c>
      <c r="D472">
        <v>-1.6975000000000001E-2</v>
      </c>
      <c r="E472">
        <v>-8.5720000000000005E-2</v>
      </c>
      <c r="F472">
        <v>7.9032000000000005E-2</v>
      </c>
    </row>
    <row r="473" spans="1:6" x14ac:dyDescent="0.4">
      <c r="A473">
        <v>471</v>
      </c>
      <c r="B473">
        <v>2.355</v>
      </c>
      <c r="C473">
        <v>8.3420999999999995E-2</v>
      </c>
      <c r="D473">
        <v>-1.6579E-2</v>
      </c>
      <c r="E473">
        <v>-8.3720000000000003E-2</v>
      </c>
      <c r="F473">
        <v>8.1148999999999999E-2</v>
      </c>
    </row>
    <row r="474" spans="1:6" x14ac:dyDescent="0.4">
      <c r="A474">
        <v>472</v>
      </c>
      <c r="B474">
        <v>2.36</v>
      </c>
      <c r="C474">
        <v>8.3828E-2</v>
      </c>
      <c r="D474">
        <v>-1.6171999999999999E-2</v>
      </c>
      <c r="E474">
        <v>-8.1666000000000002E-2</v>
      </c>
      <c r="F474">
        <v>8.3215999999999998E-2</v>
      </c>
    </row>
    <row r="475" spans="1:6" x14ac:dyDescent="0.4">
      <c r="A475">
        <v>473</v>
      </c>
      <c r="B475">
        <v>2.3650000000000002</v>
      </c>
      <c r="C475">
        <v>8.4245E-2</v>
      </c>
      <c r="D475">
        <v>-1.5755000000000002E-2</v>
      </c>
      <c r="E475">
        <v>-7.9559000000000005E-2</v>
      </c>
      <c r="F475">
        <v>8.5232000000000002E-2</v>
      </c>
    </row>
    <row r="476" spans="1:6" x14ac:dyDescent="0.4">
      <c r="A476">
        <v>474</v>
      </c>
      <c r="B476">
        <v>2.37</v>
      </c>
      <c r="C476">
        <v>8.4672999999999998E-2</v>
      </c>
      <c r="D476">
        <v>-1.5327E-2</v>
      </c>
      <c r="E476">
        <v>-7.7401999999999999E-2</v>
      </c>
      <c r="F476">
        <v>8.7195999999999996E-2</v>
      </c>
    </row>
    <row r="477" spans="1:6" x14ac:dyDescent="0.4">
      <c r="A477">
        <v>475</v>
      </c>
      <c r="B477">
        <v>2.375</v>
      </c>
      <c r="C477">
        <v>8.5110000000000005E-2</v>
      </c>
      <c r="D477">
        <v>-1.489E-2</v>
      </c>
      <c r="E477">
        <v>-7.5194999999999998E-2</v>
      </c>
      <c r="F477">
        <v>8.9107000000000006E-2</v>
      </c>
    </row>
    <row r="478" spans="1:6" x14ac:dyDescent="0.4">
      <c r="A478">
        <v>476</v>
      </c>
      <c r="B478">
        <v>2.38</v>
      </c>
      <c r="C478">
        <v>8.5555999999999993E-2</v>
      </c>
      <c r="D478">
        <v>-1.4444E-2</v>
      </c>
      <c r="E478">
        <v>-7.2939000000000004E-2</v>
      </c>
      <c r="F478">
        <v>9.0963000000000002E-2</v>
      </c>
    </row>
    <row r="479" spans="1:6" x14ac:dyDescent="0.4">
      <c r="A479">
        <v>477</v>
      </c>
      <c r="B479">
        <v>2.3849999999999998</v>
      </c>
      <c r="C479">
        <v>8.6012000000000005E-2</v>
      </c>
      <c r="D479">
        <v>-1.3988E-2</v>
      </c>
      <c r="E479">
        <v>-7.0637000000000005E-2</v>
      </c>
      <c r="F479">
        <v>9.2763999999999999E-2</v>
      </c>
    </row>
    <row r="480" spans="1:6" x14ac:dyDescent="0.4">
      <c r="A480">
        <v>478</v>
      </c>
      <c r="B480">
        <v>2.39</v>
      </c>
      <c r="C480">
        <v>8.6476999999999998E-2</v>
      </c>
      <c r="D480">
        <v>-1.3523E-2</v>
      </c>
      <c r="E480">
        <v>-6.8288000000000001E-2</v>
      </c>
      <c r="F480">
        <v>9.4507999999999995E-2</v>
      </c>
    </row>
    <row r="481" spans="1:6" x14ac:dyDescent="0.4">
      <c r="A481">
        <v>479</v>
      </c>
      <c r="B481">
        <v>2.395</v>
      </c>
      <c r="C481">
        <v>8.6951000000000001E-2</v>
      </c>
      <c r="D481">
        <v>-1.3049E-2</v>
      </c>
      <c r="E481">
        <v>-6.5895999999999996E-2</v>
      </c>
      <c r="F481">
        <v>9.6193000000000001E-2</v>
      </c>
    </row>
    <row r="482" spans="1:6" x14ac:dyDescent="0.4">
      <c r="A482">
        <v>480</v>
      </c>
      <c r="B482">
        <v>2.4</v>
      </c>
      <c r="C482">
        <v>8.7432999999999997E-2</v>
      </c>
      <c r="D482">
        <v>-1.2567E-2</v>
      </c>
      <c r="E482">
        <v>-6.3461000000000004E-2</v>
      </c>
      <c r="F482">
        <v>9.7820000000000004E-2</v>
      </c>
    </row>
    <row r="483" spans="1:6" x14ac:dyDescent="0.4">
      <c r="A483">
        <v>481</v>
      </c>
      <c r="B483">
        <v>2.4049999999999998</v>
      </c>
      <c r="C483">
        <v>8.7923000000000001E-2</v>
      </c>
      <c r="D483">
        <v>-1.2076999999999999E-2</v>
      </c>
      <c r="E483">
        <v>-6.0984999999999998E-2</v>
      </c>
      <c r="F483">
        <v>9.9387000000000003E-2</v>
      </c>
    </row>
    <row r="484" spans="1:6" x14ac:dyDescent="0.4">
      <c r="A484">
        <v>482</v>
      </c>
      <c r="B484">
        <v>2.41</v>
      </c>
      <c r="C484">
        <v>8.8422000000000001E-2</v>
      </c>
      <c r="D484">
        <v>-1.1578E-2</v>
      </c>
      <c r="E484">
        <v>-5.8470000000000001E-2</v>
      </c>
      <c r="F484">
        <v>0.100892</v>
      </c>
    </row>
    <row r="485" spans="1:6" x14ac:dyDescent="0.4">
      <c r="A485">
        <v>483</v>
      </c>
      <c r="B485">
        <v>2.415</v>
      </c>
      <c r="C485">
        <v>8.8927000000000006E-2</v>
      </c>
      <c r="D485">
        <v>-1.1073E-2</v>
      </c>
      <c r="E485">
        <v>-5.5916E-2</v>
      </c>
      <c r="F485">
        <v>0.102336</v>
      </c>
    </row>
    <row r="486" spans="1:6" x14ac:dyDescent="0.4">
      <c r="A486">
        <v>484</v>
      </c>
      <c r="B486">
        <v>2.42</v>
      </c>
      <c r="C486">
        <v>8.9440000000000006E-2</v>
      </c>
      <c r="D486">
        <v>-1.056E-2</v>
      </c>
      <c r="E486">
        <v>-5.3324999999999997E-2</v>
      </c>
      <c r="F486">
        <v>0.103716</v>
      </c>
    </row>
    <row r="487" spans="1:6" x14ac:dyDescent="0.4">
      <c r="A487">
        <v>485</v>
      </c>
      <c r="B487">
        <v>2.4249999999999998</v>
      </c>
      <c r="C487">
        <v>8.9959999999999998E-2</v>
      </c>
      <c r="D487">
        <v>-1.004E-2</v>
      </c>
      <c r="E487">
        <v>-5.0700000000000002E-2</v>
      </c>
      <c r="F487">
        <v>0.105033</v>
      </c>
    </row>
    <row r="488" spans="1:6" x14ac:dyDescent="0.4">
      <c r="A488">
        <v>486</v>
      </c>
      <c r="B488">
        <v>2.4300000000000002</v>
      </c>
      <c r="C488">
        <v>9.0486999999999998E-2</v>
      </c>
      <c r="D488">
        <v>-9.5130000000000006E-3</v>
      </c>
      <c r="E488">
        <v>-4.8041E-2</v>
      </c>
      <c r="F488">
        <v>0.106284</v>
      </c>
    </row>
    <row r="489" spans="1:6" x14ac:dyDescent="0.4">
      <c r="A489">
        <v>487</v>
      </c>
      <c r="B489">
        <v>2.4350000000000001</v>
      </c>
      <c r="C489">
        <v>9.1019000000000003E-2</v>
      </c>
      <c r="D489">
        <v>-8.9809999999999994E-3</v>
      </c>
      <c r="E489">
        <v>-4.5351000000000002E-2</v>
      </c>
      <c r="F489">
        <v>0.10747</v>
      </c>
    </row>
    <row r="490" spans="1:6" x14ac:dyDescent="0.4">
      <c r="A490">
        <v>488</v>
      </c>
      <c r="B490">
        <v>2.44</v>
      </c>
      <c r="C490">
        <v>9.1558E-2</v>
      </c>
      <c r="D490">
        <v>-8.4419999999999999E-3</v>
      </c>
      <c r="E490">
        <v>-4.2631000000000002E-2</v>
      </c>
      <c r="F490">
        <v>0.10859000000000001</v>
      </c>
    </row>
    <row r="491" spans="1:6" x14ac:dyDescent="0.4">
      <c r="A491">
        <v>489</v>
      </c>
      <c r="B491">
        <v>2.4449999999999998</v>
      </c>
      <c r="C491">
        <v>9.2102000000000003E-2</v>
      </c>
      <c r="D491">
        <v>-7.8980000000000005E-3</v>
      </c>
      <c r="E491">
        <v>-3.9882000000000001E-2</v>
      </c>
      <c r="F491">
        <v>0.109643</v>
      </c>
    </row>
    <row r="492" spans="1:6" x14ac:dyDescent="0.4">
      <c r="A492">
        <v>490</v>
      </c>
      <c r="B492">
        <v>2.4500000000000002</v>
      </c>
      <c r="C492">
        <v>9.2651999999999998E-2</v>
      </c>
      <c r="D492">
        <v>-7.3480000000000004E-3</v>
      </c>
      <c r="E492">
        <v>-3.7107000000000001E-2</v>
      </c>
      <c r="F492">
        <v>0.110627</v>
      </c>
    </row>
    <row r="493" spans="1:6" x14ac:dyDescent="0.4">
      <c r="A493">
        <v>491</v>
      </c>
      <c r="B493">
        <v>2.4550000000000001</v>
      </c>
      <c r="C493">
        <v>9.3205999999999997E-2</v>
      </c>
      <c r="D493">
        <v>-6.7939999999999997E-3</v>
      </c>
      <c r="E493">
        <v>-3.4306000000000003E-2</v>
      </c>
      <c r="F493">
        <v>0.111543</v>
      </c>
    </row>
    <row r="494" spans="1:6" x14ac:dyDescent="0.4">
      <c r="A494">
        <v>492</v>
      </c>
      <c r="B494">
        <v>2.46</v>
      </c>
      <c r="C494">
        <v>9.3766000000000002E-2</v>
      </c>
      <c r="D494">
        <v>-6.234E-3</v>
      </c>
      <c r="E494">
        <v>-3.1482999999999997E-2</v>
      </c>
      <c r="F494">
        <v>0.11239</v>
      </c>
    </row>
    <row r="495" spans="1:6" x14ac:dyDescent="0.4">
      <c r="A495">
        <v>493</v>
      </c>
      <c r="B495">
        <v>2.4649999999999999</v>
      </c>
      <c r="C495">
        <v>9.4328999999999996E-2</v>
      </c>
      <c r="D495">
        <v>-5.6709999999999998E-3</v>
      </c>
      <c r="E495">
        <v>-2.8638E-2</v>
      </c>
      <c r="F495">
        <v>0.113167</v>
      </c>
    </row>
    <row r="496" spans="1:6" x14ac:dyDescent="0.4">
      <c r="A496">
        <v>494</v>
      </c>
      <c r="B496">
        <v>2.4700000000000002</v>
      </c>
      <c r="C496">
        <v>9.4895999999999994E-2</v>
      </c>
      <c r="D496">
        <v>-5.104E-3</v>
      </c>
      <c r="E496">
        <v>-2.5773999999999998E-2</v>
      </c>
      <c r="F496">
        <v>0.113874</v>
      </c>
    </row>
    <row r="497" spans="1:6" x14ac:dyDescent="0.4">
      <c r="A497">
        <v>495</v>
      </c>
      <c r="B497">
        <v>2.4750000000000001</v>
      </c>
      <c r="C497">
        <v>9.5466999999999996E-2</v>
      </c>
      <c r="D497">
        <v>-4.5329999999999997E-3</v>
      </c>
      <c r="E497">
        <v>-2.2891000000000002E-2</v>
      </c>
      <c r="F497">
        <v>0.114511</v>
      </c>
    </row>
    <row r="498" spans="1:6" x14ac:dyDescent="0.4">
      <c r="A498">
        <v>496</v>
      </c>
      <c r="B498">
        <v>2.48</v>
      </c>
      <c r="C498">
        <v>9.6041000000000001E-2</v>
      </c>
      <c r="D498">
        <v>-3.9589999999999998E-3</v>
      </c>
      <c r="E498">
        <v>-1.9993E-2</v>
      </c>
      <c r="F498">
        <v>0.115076</v>
      </c>
    </row>
    <row r="499" spans="1:6" x14ac:dyDescent="0.4">
      <c r="A499">
        <v>497</v>
      </c>
      <c r="B499">
        <v>2.4849999999999999</v>
      </c>
      <c r="C499">
        <v>9.6617999999999996E-2</v>
      </c>
      <c r="D499">
        <v>-3.382E-3</v>
      </c>
      <c r="E499">
        <v>-1.7080000000000001E-2</v>
      </c>
      <c r="F499">
        <v>0.11556900000000001</v>
      </c>
    </row>
    <row r="500" spans="1:6" x14ac:dyDescent="0.4">
      <c r="A500">
        <v>498</v>
      </c>
      <c r="B500">
        <v>2.4900000000000002</v>
      </c>
      <c r="C500">
        <v>9.7197000000000006E-2</v>
      </c>
      <c r="D500">
        <v>-2.8029999999999999E-3</v>
      </c>
      <c r="E500">
        <v>-1.4154E-2</v>
      </c>
      <c r="F500">
        <v>0.115991</v>
      </c>
    </row>
    <row r="501" spans="1:6" x14ac:dyDescent="0.4">
      <c r="A501">
        <v>499</v>
      </c>
      <c r="B501">
        <v>2.4950000000000001</v>
      </c>
      <c r="C501">
        <v>9.7778000000000004E-2</v>
      </c>
      <c r="D501">
        <v>-2.222E-3</v>
      </c>
      <c r="E501">
        <v>-1.1218000000000001E-2</v>
      </c>
      <c r="F501">
        <v>0.11634</v>
      </c>
    </row>
    <row r="502" spans="1:6" x14ac:dyDescent="0.4">
      <c r="A502">
        <v>500</v>
      </c>
      <c r="B502">
        <v>2.5</v>
      </c>
      <c r="C502">
        <v>9.8362000000000005E-2</v>
      </c>
      <c r="D502">
        <v>-1.6379999999999999E-3</v>
      </c>
      <c r="E502">
        <v>-8.2730000000000008E-3</v>
      </c>
      <c r="F502">
        <v>0.116617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kadai9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kousuke yokomae</dc:creator>
  <cp:lastModifiedBy>kousuke yokomae</cp:lastModifiedBy>
  <dcterms:created xsi:type="dcterms:W3CDTF">2020-01-22T01:44:46Z</dcterms:created>
  <dcterms:modified xsi:type="dcterms:W3CDTF">2020-01-22T01:44:46Z</dcterms:modified>
</cp:coreProperties>
</file>